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120)" sheetId="2" state="visible" r:id="rId2"/>
    <sheet xmlns:r="http://schemas.openxmlformats.org/officeDocument/2006/relationships" name="Medium (120)" sheetId="3" state="visible" r:id="rId3"/>
    <sheet xmlns:r="http://schemas.openxmlformats.org/officeDocument/2006/relationships" name="Hard (110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7F6000"/>
      <sz val="10"/>
    </font>
    <font>
      <name val="Arial"/>
      <b val="1"/>
      <color rgb="00833C00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Easy</t>
        </is>
      </c>
      <c r="C2" s="4" t="inlineStr">
        <is>
          <t>Alternate Interior and Corresponding Angles</t>
        </is>
      </c>
      <c r="D2" s="4" t="inlineStr">
        <is>
          <t>In the figure below, what is the measure of angle x?</t>
        </is>
      </c>
      <c r="E2" s="4" t="inlineStr">
        <is>
          <t>30°</t>
        </is>
      </c>
      <c r="F2" s="4" t="inlineStr">
        <is>
          <t>60°</t>
        </is>
      </c>
      <c r="G2" s="4" t="inlineStr">
        <is>
          <t>90°</t>
        </is>
      </c>
      <c r="H2" s="4" t="inlineStr">
        <is>
          <t>120°</t>
        </is>
      </c>
      <c r="I2" s="5" t="inlineStr">
        <is>
          <t>D</t>
        </is>
      </c>
      <c r="J2" s="6" t="inlineStr">
        <is>
          <t>The alternate interior angles formed by the transversal are equal, so they have the same measure as each other.</t>
        </is>
      </c>
    </row>
    <row r="3" ht="42" customHeight="1">
      <c r="A3" s="2" t="n">
        <v>2</v>
      </c>
      <c r="B3" s="3" t="inlineStr">
        <is>
          <t>Easy</t>
        </is>
      </c>
      <c r="C3" s="4" t="inlineStr">
        <is>
          <t>Alternate Interior and Corresponding Angles</t>
        </is>
      </c>
      <c r="D3" s="4" t="inlineStr">
        <is>
          <t>Two lines intersect a third line at points A and B. If ∠AOB is an exterior angle of the triangle OAB, what type of angle is ∠AOB?</t>
        </is>
      </c>
      <c r="E3" s="4" t="inlineStr">
        <is>
          <t>Corresponding</t>
        </is>
      </c>
      <c r="F3" s="4" t="inlineStr">
        <is>
          <t>Alternate Exterior</t>
        </is>
      </c>
      <c r="G3" s="4" t="inlineStr">
        <is>
          <t>Alternate Interior</t>
        </is>
      </c>
      <c r="H3" s="4" t="inlineStr">
        <is>
          <t>Supplementary</t>
        </is>
      </c>
      <c r="I3" s="5" t="inlineStr">
        <is>
          <t>A</t>
        </is>
      </c>
      <c r="J3" s="6" t="inlineStr">
        <is>
          <t>The alternate interior angles formed by the transversal are equal to each other.</t>
        </is>
      </c>
    </row>
    <row r="4" ht="42" customHeight="1">
      <c r="A4" s="2" t="n">
        <v>3</v>
      </c>
      <c r="B4" s="3" t="inlineStr">
        <is>
          <t>Easy</t>
        </is>
      </c>
      <c r="C4" s="4" t="inlineStr">
        <is>
          <t>Alternate Interior and Corresponding Angles</t>
        </is>
      </c>
      <c r="D4" s="4" t="inlineStr">
        <is>
          <t>In the figure below, what is the measure of angle y?</t>
        </is>
      </c>
      <c r="E4" s="4" t="inlineStr">
        <is>
          <t>45°</t>
        </is>
      </c>
      <c r="F4" s="4" t="inlineStr">
        <is>
          <t>90°</t>
        </is>
      </c>
      <c r="G4" s="4" t="inlineStr">
        <is>
          <t>135°</t>
        </is>
      </c>
      <c r="H4" s="4" t="inlineStr">
        <is>
          <t>180°</t>
        </is>
      </c>
      <c r="I4" s="5" t="inlineStr">
        <is>
          <t>C</t>
        </is>
      </c>
      <c r="J4" s="6" t="inlineStr">
        <is>
          <t>The corresponding angles formed by the parallel lines are equal, so they have the same measure as each other.</t>
        </is>
      </c>
    </row>
    <row r="5" ht="42" customHeight="1">
      <c r="A5" s="2" t="n">
        <v>4</v>
      </c>
      <c r="B5" s="3" t="inlineStr">
        <is>
          <t>Easy</t>
        </is>
      </c>
      <c r="C5" s="4" t="inlineStr">
        <is>
          <t>Alternate Interior and Corresponding Angles</t>
        </is>
      </c>
      <c r="D5" s="4" t="inlineStr">
        <is>
          <t>Two lines intersect a third line at points A and B. If ∠AOB is an interior angle of the triangle OAB, what type of angle is ∠AOB?</t>
        </is>
      </c>
      <c r="E5" s="4" t="inlineStr">
        <is>
          <t>Corresponding</t>
        </is>
      </c>
      <c r="F5" s="4" t="inlineStr">
        <is>
          <t>Alternate Exterior</t>
        </is>
      </c>
      <c r="G5" s="4" t="inlineStr">
        <is>
          <t>Alternate Interior</t>
        </is>
      </c>
      <c r="H5" s="4" t="inlineStr">
        <is>
          <t>Supplementary</t>
        </is>
      </c>
      <c r="I5" s="5" t="inlineStr">
        <is>
          <t>C</t>
        </is>
      </c>
      <c r="J5" s="6" t="inlineStr">
        <is>
          <t>The alternate interior angles formed by the transversal are equal to each other.</t>
        </is>
      </c>
    </row>
    <row r="6" ht="42" customHeight="1">
      <c r="A6" s="7" t="n">
        <v>5</v>
      </c>
      <c r="B6" s="8" t="inlineStr">
        <is>
          <t>Medium</t>
        </is>
      </c>
      <c r="C6" s="9" t="inlineStr">
        <is>
          <t>Angles formed by Parallel Lines and Transversals</t>
        </is>
      </c>
      <c r="D6" s="9" t="inlineStr">
        <is>
          <t>In the figure below, if ∠AOB is a straight angle, what is the measure of ∠AOC?</t>
        </is>
      </c>
      <c r="E6" s="9" t="inlineStr">
        <is>
          <t>90°</t>
        </is>
      </c>
      <c r="F6" s="9" t="inlineStr">
        <is>
          <t>60°</t>
        </is>
      </c>
      <c r="G6" s="9" t="inlineStr">
        <is>
          <t>120°</t>
        </is>
      </c>
      <c r="H6" s="9" t="inlineStr">
        <is>
          <t>180°</t>
        </is>
      </c>
      <c r="I6" s="10" t="inlineStr">
        <is>
          <t>D</t>
        </is>
      </c>
      <c r="J6" s="11" t="inlineStr">
        <is>
          <t>Since ∠AOB is a straight angle, ∠AOC is its supplement.</t>
        </is>
      </c>
    </row>
    <row r="7" ht="42" customHeight="1">
      <c r="A7" s="7" t="n">
        <v>6</v>
      </c>
      <c r="B7" s="8" t="inlineStr">
        <is>
          <t>Medium</t>
        </is>
      </c>
      <c r="C7" s="9" t="inlineStr">
        <is>
          <t>Angles formed by Parallel Lines and Transversals</t>
        </is>
      </c>
      <c r="D7" s="9" t="inlineStr">
        <is>
          <t>In the figure below, if lines l and m are parallel, what is the measure of ∠1?</t>
        </is>
      </c>
      <c r="E7" s="9" t="inlineStr">
        <is>
          <t>40°</t>
        </is>
      </c>
      <c r="F7" s="9" t="inlineStr">
        <is>
          <t>60°</t>
        </is>
      </c>
      <c r="G7" s="9" t="inlineStr">
        <is>
          <t>80°</t>
        </is>
      </c>
      <c r="H7" s="9" t="inlineStr">
        <is>
          <t>100°</t>
        </is>
      </c>
      <c r="I7" s="10" t="inlineStr">
        <is>
          <t>C</t>
        </is>
      </c>
      <c r="J7" s="11" t="inlineStr">
        <is>
          <t>Since lines l and m are parallel, ∠1 is equal to ∠2.</t>
        </is>
      </c>
    </row>
    <row r="8" ht="42" customHeight="1">
      <c r="A8" s="7" t="n">
        <v>7</v>
      </c>
      <c r="B8" s="8" t="inlineStr">
        <is>
          <t>Medium</t>
        </is>
      </c>
      <c r="C8" s="9" t="inlineStr">
        <is>
          <t>Angles formed by Parallel Lines and Transversals</t>
        </is>
      </c>
      <c r="D8" s="9" t="inlineStr">
        <is>
          <t>In the figure below, if line p is a transversal of parallel lines l and m, what is the measure of ∠4?</t>
        </is>
      </c>
      <c r="E8" s="9" t="inlineStr">
        <is>
          <t>50°</t>
        </is>
      </c>
      <c r="F8" s="9" t="inlineStr">
        <is>
          <t>70°</t>
        </is>
      </c>
      <c r="G8" s="9" t="inlineStr">
        <is>
          <t>90°</t>
        </is>
      </c>
      <c r="H8" s="9" t="inlineStr">
        <is>
          <t>110°</t>
        </is>
      </c>
      <c r="I8" s="10" t="inlineStr">
        <is>
          <t>B</t>
        </is>
      </c>
      <c r="J8" s="11" t="inlineStr">
        <is>
          <t>Since line p is a transversal, ∠4 is equal to ∠1.</t>
        </is>
      </c>
    </row>
    <row r="9" ht="42" customHeight="1">
      <c r="A9" s="7" t="n">
        <v>8</v>
      </c>
      <c r="B9" s="8" t="inlineStr">
        <is>
          <t>Medium</t>
        </is>
      </c>
      <c r="C9" s="9" t="inlineStr">
        <is>
          <t>Angles formed by Parallel Lines and Transversals</t>
        </is>
      </c>
      <c r="D9" s="9" t="inlineStr">
        <is>
          <t>In the figure below, if lines n and o are parallel, what is the measure of ∠3?</t>
        </is>
      </c>
      <c r="E9" s="9" t="inlineStr">
        <is>
          <t>30°</t>
        </is>
      </c>
      <c r="F9" s="9" t="inlineStr">
        <is>
          <t>50°</t>
        </is>
      </c>
      <c r="G9" s="9" t="inlineStr">
        <is>
          <t>70°</t>
        </is>
      </c>
      <c r="H9" s="9" t="inlineStr">
        <is>
          <t>90°</t>
        </is>
      </c>
      <c r="I9" s="10" t="inlineStr">
        <is>
          <t>A</t>
        </is>
      </c>
      <c r="J9" s="11" t="inlineStr">
        <is>
          <t>Since lines n and o are parallel, ∠3 is equal to ∠2.</t>
        </is>
      </c>
    </row>
    <row r="10" ht="42" customHeight="1">
      <c r="A10" s="12" t="n">
        <v>9</v>
      </c>
      <c r="B10" s="13" t="inlineStr">
        <is>
          <t>Hard</t>
        </is>
      </c>
      <c r="C10" s="14" t="inlineStr">
        <is>
          <t>Angles formed by Parallel Lines and Transversals</t>
        </is>
      </c>
      <c r="D10" s="14" t="inlineStr">
        <is>
          <t>In the figure below, if ∠AOB is a straight angle and ∠AOC is supplementary to ∠COD, find ∠COE.</t>
        </is>
      </c>
      <c r="E10" s="14" t="inlineStr">
        <is>
          <t>90°</t>
        </is>
      </c>
      <c r="F10" s="14" t="inlineStr">
        <is>
          <t>180°-x</t>
        </is>
      </c>
      <c r="G10" s="14" t="inlineStr">
        <is>
          <t>120°</t>
        </is>
      </c>
      <c r="H10" s="14" t="inlineStr">
        <is>
          <t>150°</t>
        </is>
      </c>
      <c r="I10" s="15" t="inlineStr">
        <is>
          <t>D</t>
        </is>
      </c>
      <c r="J10" s="16" t="inlineStr">
        <is>
          <t>∠COE is an exterior angle of ∠AOC.</t>
        </is>
      </c>
    </row>
    <row r="11" ht="42" customHeight="1">
      <c r="A11" s="7" t="n">
        <v>10</v>
      </c>
      <c r="B11" s="8" t="inlineStr">
        <is>
          <t>Medium</t>
        </is>
      </c>
      <c r="C11" s="9" t="inlineStr">
        <is>
          <t>Complementary and Supplementary Angles</t>
        </is>
      </c>
      <c r="D11" s="9" t="inlineStr">
        <is>
          <t>In the figure below, ∠AOB is supplementary to ∠AOC. What is the measure of ∠AOB?</t>
        </is>
      </c>
      <c r="E11" s="9" t="inlineStr">
        <is>
          <t>135°</t>
        </is>
      </c>
      <c r="F11" s="9" t="inlineStr">
        <is>
          <t>45°</t>
        </is>
      </c>
      <c r="G11" s="9" t="inlineStr">
        <is>
          <t>90°</t>
        </is>
      </c>
      <c r="H11" s="9" t="inlineStr">
        <is>
          <t>75°</t>
        </is>
      </c>
      <c r="I11" s="10" t="inlineStr">
        <is>
          <t>D</t>
        </is>
      </c>
      <c r="J11" s="11" t="inlineStr">
        <is>
          <t>Measure of ∠AOB = 180 - ∠AOC.</t>
        </is>
      </c>
    </row>
    <row r="12" ht="42" customHeight="1">
      <c r="A12" s="7" t="n">
        <v>11</v>
      </c>
      <c r="B12" s="8" t="inlineStr">
        <is>
          <t>Medium</t>
        </is>
      </c>
      <c r="C12" s="9" t="inlineStr">
        <is>
          <t>Complementary and Supplementary Angles</t>
        </is>
      </c>
      <c r="D12" s="9" t="inlineStr">
        <is>
          <t>In the figure below, ∠AOB is complementary to ∠AOC. What is the measure of ∠AOB?</t>
        </is>
      </c>
      <c r="E12" s="9" t="inlineStr">
        <is>
          <t>45°</t>
        </is>
      </c>
      <c r="F12" s="9" t="inlineStr">
        <is>
          <t>90°</t>
        </is>
      </c>
      <c r="G12" s="9" t="inlineStr">
        <is>
          <t>75°</t>
        </is>
      </c>
      <c r="H12" s="9" t="inlineStr">
        <is>
          <t>135°</t>
        </is>
      </c>
      <c r="I12" s="10" t="inlineStr">
        <is>
          <t>C</t>
        </is>
      </c>
      <c r="J12" s="11" t="inlineStr">
        <is>
          <t>Measure of ∠AOB = 90 - ∠AOC.</t>
        </is>
      </c>
    </row>
    <row r="13" ht="42" customHeight="1">
      <c r="A13" s="7" t="n">
        <v>12</v>
      </c>
      <c r="B13" s="8" t="inlineStr">
        <is>
          <t>Medium</t>
        </is>
      </c>
      <c r="C13" s="9" t="inlineStr">
        <is>
          <t>Complementary and Supplementary Angles</t>
        </is>
      </c>
      <c r="D13" s="9" t="inlineStr">
        <is>
          <t>In the figure below, ∠AOB is supplementary to ∠BOC. What is the measure of ∠AOB?</t>
        </is>
      </c>
      <c r="E13" s="9" t="inlineStr">
        <is>
          <t>45°</t>
        </is>
      </c>
      <c r="F13" s="9" t="inlineStr">
        <is>
          <t>75°</t>
        </is>
      </c>
      <c r="G13" s="9" t="inlineStr">
        <is>
          <t>135°</t>
        </is>
      </c>
      <c r="H13" s="9" t="inlineStr">
        <is>
          <t>180°</t>
        </is>
      </c>
      <c r="I13" s="10" t="inlineStr">
        <is>
          <t>D</t>
        </is>
      </c>
      <c r="J13" s="11" t="inlineStr">
        <is>
          <t>Measure of ∠AOB = 180 - ∠BOC.</t>
        </is>
      </c>
    </row>
    <row r="14" ht="42" customHeight="1">
      <c r="A14" s="7" t="n">
        <v>13</v>
      </c>
      <c r="B14" s="8" t="inlineStr">
        <is>
          <t>Medium</t>
        </is>
      </c>
      <c r="C14" s="9" t="inlineStr">
        <is>
          <t>Basic Angle Concepts (types of angles)</t>
        </is>
      </c>
      <c r="D14" s="9" t="inlineStr">
        <is>
          <t>In the figure below, if ∠AOB is a straight angle and ∠AOC is an acute angle, what type of angle is ∠COB?</t>
        </is>
      </c>
      <c r="E14" s="9" t="inlineStr">
        <is>
          <t>Straight angle</t>
        </is>
      </c>
      <c r="F14" s="9" t="inlineStr">
        <is>
          <t>Obtuse angle</t>
        </is>
      </c>
      <c r="G14" s="9" t="inlineStr">
        <is>
          <t>Right angle</t>
        </is>
      </c>
      <c r="H14" s="9" t="inlineStr">
        <is>
          <t>Reflex angle</t>
        </is>
      </c>
      <c r="I14" s="10" t="inlineStr">
        <is>
          <t>C</t>
        </is>
      </c>
      <c r="J14" s="11" t="inlineStr">
        <is>
          <t>∠COB is obtuse because it is supplementary to ∠AOB.</t>
        </is>
      </c>
    </row>
    <row r="15" ht="42" customHeight="1">
      <c r="A15" s="7" t="n">
        <v>14</v>
      </c>
      <c r="B15" s="8" t="inlineStr">
        <is>
          <t>Medium</t>
        </is>
      </c>
      <c r="C15" s="9" t="inlineStr">
        <is>
          <t>Basic Angle Concepts (types of angles)</t>
        </is>
      </c>
      <c r="D15" s="9" t="inlineStr">
        <is>
          <t>In the figure below, if ∠AOB is a straight angle and ∠AOC is an acute angle, what type of angle is ∠BOC?</t>
        </is>
      </c>
      <c r="E15" s="9" t="inlineStr">
        <is>
          <t>Obtuse angle</t>
        </is>
      </c>
      <c r="F15" s="9" t="inlineStr">
        <is>
          <t>Right angle</t>
        </is>
      </c>
      <c r="G15" s="9" t="inlineStr">
        <is>
          <t>Straight angle</t>
        </is>
      </c>
      <c r="H15" s="9" t="inlineStr">
        <is>
          <t>Reflex angle</t>
        </is>
      </c>
      <c r="I15" s="10" t="inlineStr">
        <is>
          <t>D</t>
        </is>
      </c>
      <c r="J15" s="11" t="inlineStr">
        <is>
          <t>∠BOC is right because it is formed by two adjacent angles.</t>
        </is>
      </c>
    </row>
    <row r="16" ht="42" customHeight="1">
      <c r="A16" s="7" t="n">
        <v>15</v>
      </c>
      <c r="B16" s="8" t="inlineStr">
        <is>
          <t>Medium</t>
        </is>
      </c>
      <c r="C16" s="9" t="inlineStr">
        <is>
          <t>Basic Angle Concepts (types of angles)</t>
        </is>
      </c>
      <c r="D16" s="9" t="inlineStr">
        <is>
          <t>In the figure below, if ∠AOB is an acute angle and ∠AOC is a reflex angle, what type of angle is ∠COB?</t>
        </is>
      </c>
      <c r="E16" s="9" t="inlineStr">
        <is>
          <t>Acute angle</t>
        </is>
      </c>
      <c r="F16" s="9" t="inlineStr">
        <is>
          <t>Right angle</t>
        </is>
      </c>
      <c r="G16" s="9" t="inlineStr">
        <is>
          <t>Obtuse angle</t>
        </is>
      </c>
      <c r="H16" s="9" t="inlineStr">
        <is>
          <t>Straight angle</t>
        </is>
      </c>
      <c r="I16" s="10" t="inlineStr">
        <is>
          <t>A</t>
        </is>
      </c>
      <c r="J16" s="11" t="inlineStr">
        <is>
          <t>∠COB is obtuse because it is supplementary to ∠AOB.</t>
        </is>
      </c>
    </row>
    <row r="17" ht="42" customHeight="1">
      <c r="A17" s="7" t="n">
        <v>16</v>
      </c>
      <c r="B17" s="8" t="inlineStr">
        <is>
          <t>Medium</t>
        </is>
      </c>
      <c r="C17" s="9" t="inlineStr">
        <is>
          <t>Basic Angle Concepts (types of angles)</t>
        </is>
      </c>
      <c r="D17" s="9" t="inlineStr">
        <is>
          <t>In the figure below, if ∠AOB is a right angle and ∠AOC is an acute angle, what type of angle is ∠BOC?</t>
        </is>
      </c>
      <c r="E17" s="9" t="inlineStr">
        <is>
          <t>Right angle</t>
        </is>
      </c>
      <c r="F17" s="9" t="inlineStr">
        <is>
          <t>Obtuse angle</t>
        </is>
      </c>
      <c r="G17" s="9" t="inlineStr">
        <is>
          <t>Straight angle</t>
        </is>
      </c>
      <c r="H17" s="9" t="inlineStr">
        <is>
          <t>Acute angle</t>
        </is>
      </c>
      <c r="I17" s="10" t="inlineStr">
        <is>
          <t>B</t>
        </is>
      </c>
      <c r="J17" s="11" t="inlineStr">
        <is>
          <t>∠BOC is acute because it is formed by two adjacent angles.</t>
        </is>
      </c>
    </row>
    <row r="18" ht="42" customHeight="1">
      <c r="A18" s="2" t="n">
        <v>17</v>
      </c>
      <c r="B18" s="3" t="inlineStr">
        <is>
          <t>Easy</t>
        </is>
      </c>
      <c r="C18" s="4" t="inlineStr">
        <is>
          <t>Sum of Angles around a Point</t>
        </is>
      </c>
      <c r="D18" s="4" t="inlineStr">
        <is>
          <t>In the figure below, ∠AOB and ∠BOC are two adjacent angles. What is the measure of ∠AOB?</t>
        </is>
      </c>
      <c r="E18" s="4" t="inlineStr">
        <is>
          <t>30°</t>
        </is>
      </c>
      <c r="F18" s="4" t="inlineStr">
        <is>
          <t>60°</t>
        </is>
      </c>
      <c r="G18" s="4" t="inlineStr">
        <is>
          <t>90°</t>
        </is>
      </c>
      <c r="H18" s="4" t="inlineStr">
        <is>
          <t>120°</t>
        </is>
      </c>
      <c r="I18" s="5" t="inlineStr">
        <is>
          <t>A</t>
        </is>
      </c>
      <c r="J18" s="6" t="inlineStr">
        <is>
          <t>Adjacent angles sum to 180°.</t>
        </is>
      </c>
    </row>
    <row r="19" ht="42" customHeight="1">
      <c r="A19" s="2" t="n">
        <v>18</v>
      </c>
      <c r="B19" s="3" t="inlineStr">
        <is>
          <t>Easy</t>
        </is>
      </c>
      <c r="C19" s="4" t="inlineStr">
        <is>
          <t>Sum of Angles around a Point</t>
        </is>
      </c>
      <c r="D19" s="4" t="inlineStr">
        <is>
          <t>If ∠AOB = 70°, what is the measure of ∠BOC in the figure below?</t>
        </is>
      </c>
      <c r="E19" s="4" t="inlineStr">
        <is>
          <t>40°</t>
        </is>
      </c>
      <c r="F19" s="4" t="inlineStr">
        <is>
          <t>50°</t>
        </is>
      </c>
      <c r="G19" s="4" t="inlineStr">
        <is>
          <t>110°</t>
        </is>
      </c>
      <c r="H19" s="4" t="inlineStr">
        <is>
          <t>130°</t>
        </is>
      </c>
      <c r="I19" s="5" t="inlineStr">
        <is>
          <t>D</t>
        </is>
      </c>
      <c r="J19" s="6" t="inlineStr">
        <is>
          <t>Adjacent angles sum to 180°.</t>
        </is>
      </c>
    </row>
    <row r="20" ht="42" customHeight="1">
      <c r="A20" s="2" t="n">
        <v>19</v>
      </c>
      <c r="B20" s="3" t="inlineStr">
        <is>
          <t>Easy</t>
        </is>
      </c>
      <c r="C20" s="4" t="inlineStr">
        <is>
          <t>Sum of Angles around a Point</t>
        </is>
      </c>
      <c r="D20" s="4" t="inlineStr">
        <is>
          <t>In the figure below, ∠AOC and ∠COD are two adjacent angles. What is the measure of ∠AOC?</t>
        </is>
      </c>
      <c r="E20" s="4" t="inlineStr">
        <is>
          <t>20°</t>
        </is>
      </c>
      <c r="F20" s="4" t="inlineStr">
        <is>
          <t>40°</t>
        </is>
      </c>
      <c r="G20" s="4" t="inlineStr">
        <is>
          <t>60°</t>
        </is>
      </c>
      <c r="H20" s="4" t="inlineStr">
        <is>
          <t>80°</t>
        </is>
      </c>
      <c r="I20" s="5" t="inlineStr">
        <is>
          <t>C</t>
        </is>
      </c>
      <c r="J20" s="6" t="inlineStr">
        <is>
          <t>Adjacent angles sum to 180°.</t>
        </is>
      </c>
    </row>
    <row r="21" ht="42" customHeight="1">
      <c r="A21" s="2" t="n">
        <v>20</v>
      </c>
      <c r="B21" s="3" t="inlineStr">
        <is>
          <t>Easy</t>
        </is>
      </c>
      <c r="C21" s="4" t="inlineStr">
        <is>
          <t>Sum of Angles around a Point</t>
        </is>
      </c>
      <c r="D21" s="4" t="inlineStr">
        <is>
          <t>If ∠AOB = 50°, what is the measure of ∠BOC in the figure below?</t>
        </is>
      </c>
      <c r="E21" s="4" t="inlineStr">
        <is>
          <t>30°</t>
        </is>
      </c>
      <c r="F21" s="4" t="inlineStr">
        <is>
          <t>70°</t>
        </is>
      </c>
      <c r="G21" s="4" t="inlineStr">
        <is>
          <t>90°</t>
        </is>
      </c>
      <c r="H21" s="4" t="inlineStr">
        <is>
          <t>100°</t>
        </is>
      </c>
      <c r="I21" s="5" t="inlineStr">
        <is>
          <t>D</t>
        </is>
      </c>
      <c r="J21" s="6" t="inlineStr">
        <is>
          <t>Adjacent angles sum to 180°.</t>
        </is>
      </c>
    </row>
    <row r="22" ht="42" customHeight="1">
      <c r="A22" s="7" t="n">
        <v>21</v>
      </c>
      <c r="B22" s="8" t="inlineStr">
        <is>
          <t>Medium</t>
        </is>
      </c>
      <c r="C22" s="9" t="inlineStr">
        <is>
          <t>Alternate Interior and Corresponding Angles</t>
        </is>
      </c>
      <c r="D22" s="9" t="inlineStr">
        <is>
          <t>In the figure below, if ∠AOB is an alternate interior angle to ∠COD, what is the measure of ∠AOB?</t>
        </is>
      </c>
      <c r="E22" s="9" t="inlineStr">
        <is>
          <t>60°</t>
        </is>
      </c>
      <c r="F22" s="9" t="inlineStr">
        <is>
          <t>70°</t>
        </is>
      </c>
      <c r="G22" s="9" t="inlineStr">
        <is>
          <t>80°</t>
        </is>
      </c>
      <c r="H22" s="9" t="inlineStr">
        <is>
          <t>90°</t>
        </is>
      </c>
      <c r="I22" s="10" t="inlineStr">
        <is>
          <t>C</t>
        </is>
      </c>
      <c r="J22" s="11" t="inlineStr">
        <is>
          <t>Since ∠AOB is an alternate interior angle to ∠COD, they are equal in measure.</t>
        </is>
      </c>
    </row>
    <row r="23" ht="42" customHeight="1">
      <c r="A23" s="7" t="n">
        <v>22</v>
      </c>
      <c r="B23" s="8" t="inlineStr">
        <is>
          <t>Medium</t>
        </is>
      </c>
      <c r="C23" s="9" t="inlineStr">
        <is>
          <t>Alternate Interior and Corresponding Angles</t>
        </is>
      </c>
      <c r="D23" s="9" t="inlineStr">
        <is>
          <t>In the figure below, if lines AB and CD are parallel, what is the measure of ∠AOC?</t>
        </is>
      </c>
      <c r="E23" s="9" t="inlineStr">
        <is>
          <t>40°</t>
        </is>
      </c>
      <c r="F23" s="9" t="inlineStr">
        <is>
          <t>50°</t>
        </is>
      </c>
      <c r="G23" s="9" t="inlineStr">
        <is>
          <t>60°</t>
        </is>
      </c>
      <c r="H23" s="9" t="inlineStr">
        <is>
          <t>70°</t>
        </is>
      </c>
      <c r="I23" s="10" t="inlineStr">
        <is>
          <t>B</t>
        </is>
      </c>
      <c r="J23" s="11" t="inlineStr">
        <is>
          <t>Since lines AB and CD are parallel, ∠AOC is a corresponding angle to ∠COD, which has the same measure.</t>
        </is>
      </c>
    </row>
    <row r="24" ht="42" customHeight="1">
      <c r="A24" s="7" t="n">
        <v>23</v>
      </c>
      <c r="B24" s="8" t="inlineStr">
        <is>
          <t>Medium</t>
        </is>
      </c>
      <c r="C24" s="9" t="inlineStr">
        <is>
          <t>Alternate Interior and Corresponding Angles</t>
        </is>
      </c>
      <c r="D24" s="9" t="inlineStr">
        <is>
          <t>In the figure below, if ∠AOB is an alternate interior angle to ∠COD, what is the measure of ∠COD?</t>
        </is>
      </c>
      <c r="E24" s="9" t="inlineStr">
        <is>
          <t>60°</t>
        </is>
      </c>
      <c r="F24" s="9" t="inlineStr">
        <is>
          <t>70°</t>
        </is>
      </c>
      <c r="G24" s="9" t="inlineStr">
        <is>
          <t>80°</t>
        </is>
      </c>
      <c r="H24" s="9" t="inlineStr">
        <is>
          <t>90°</t>
        </is>
      </c>
      <c r="I24" s="10" t="inlineStr">
        <is>
          <t>A</t>
        </is>
      </c>
      <c r="J24" s="11" t="inlineStr">
        <is>
          <t>Since ∠AOB is an alternate interior angle to ∠COD, they are equal in measure.</t>
        </is>
      </c>
    </row>
    <row r="25" ht="42" customHeight="1">
      <c r="A25" s="7" t="n">
        <v>24</v>
      </c>
      <c r="B25" s="8" t="inlineStr">
        <is>
          <t>Medium</t>
        </is>
      </c>
      <c r="C25" s="9" t="inlineStr">
        <is>
          <t>Alternate Interior and Corresponding Angles</t>
        </is>
      </c>
      <c r="D25" s="9" t="inlineStr">
        <is>
          <t>In the figure below, if lines AB and CD intersect at point O, what is the measure of ∠AOE?</t>
        </is>
      </c>
      <c r="E25" s="9" t="inlineStr">
        <is>
          <t>30°</t>
        </is>
      </c>
      <c r="F25" s="9" t="inlineStr">
        <is>
          <t>40°</t>
        </is>
      </c>
      <c r="G25" s="9" t="inlineStr">
        <is>
          <t>50°</t>
        </is>
      </c>
      <c r="H25" s="9" t="inlineStr">
        <is>
          <t>60°</t>
        </is>
      </c>
      <c r="I25" s="10" t="inlineStr">
        <is>
          <t>D</t>
        </is>
      </c>
      <c r="J25" s="11" t="inlineStr">
        <is>
          <t>Since ∠AOE is an alternate interior angle to ∠COD, they are equal in measure.</t>
        </is>
      </c>
    </row>
    <row r="26" ht="42" customHeight="1">
      <c r="A26" s="2" t="n">
        <v>25</v>
      </c>
      <c r="B26" s="3" t="inlineStr">
        <is>
          <t>Easy</t>
        </is>
      </c>
      <c r="C26" s="4" t="inlineStr">
        <is>
          <t>Interior and Exterior Angles of Polygons</t>
        </is>
      </c>
      <c r="D26" s="4" t="inlineStr">
        <is>
          <t>In a triangle, the sum of interior angles is _______.</t>
        </is>
      </c>
      <c r="E26" s="4" t="inlineStr">
        <is>
          <t>180</t>
        </is>
      </c>
      <c r="F26" s="4" t="inlineStr">
        <is>
          <t>360</t>
        </is>
      </c>
      <c r="G26" s="4" t="inlineStr">
        <is>
          <t>540</t>
        </is>
      </c>
      <c r="H26" s="4" t="inlineStr">
        <is>
          <t>720</t>
        </is>
      </c>
      <c r="I26" s="5" t="inlineStr">
        <is>
          <t>A</t>
        </is>
      </c>
      <c r="J26" s="6" t="inlineStr">
        <is>
          <t>The sum of interior angles in a triangle is always 180 degrees.</t>
        </is>
      </c>
    </row>
    <row r="27" ht="42" customHeight="1">
      <c r="A27" s="2" t="n">
        <v>26</v>
      </c>
      <c r="B27" s="3" t="inlineStr">
        <is>
          <t>Easy</t>
        </is>
      </c>
      <c r="C27" s="4" t="inlineStr">
        <is>
          <t>Interior and Exterior Angles of Polygons</t>
        </is>
      </c>
      <c r="D27" s="4" t="inlineStr">
        <is>
          <t>If two lines are perpendicular to the same line, then they are _______.</t>
        </is>
      </c>
      <c r="E27" s="4" t="inlineStr">
        <is>
          <t>parallel</t>
        </is>
      </c>
      <c r="F27" s="4" t="inlineStr">
        <is>
          <t>congruent</t>
        </is>
      </c>
      <c r="G27" s="4" t="inlineStr">
        <is>
          <t>perpendicular</t>
        </is>
      </c>
      <c r="H27" s="4" t="inlineStr">
        <is>
          <t>intersects</t>
        </is>
      </c>
      <c r="I27" s="5" t="inlineStr">
        <is>
          <t>D</t>
        </is>
      </c>
      <c r="J27" s="6" t="inlineStr">
        <is>
          <t>Two lines that are perpendicular to the same line must be parallel.</t>
        </is>
      </c>
    </row>
    <row r="28" ht="42" customHeight="1">
      <c r="A28" s="2" t="n">
        <v>27</v>
      </c>
      <c r="B28" s="3" t="inlineStr">
        <is>
          <t>Easy</t>
        </is>
      </c>
      <c r="C28" s="4" t="inlineStr">
        <is>
          <t>Interior and Exterior Angles of Polygons</t>
        </is>
      </c>
      <c r="D28" s="4" t="inlineStr">
        <is>
          <t>In a regular hexagon, each interior angle measures _______.</t>
        </is>
      </c>
      <c r="E28" s="4" t="inlineStr">
        <is>
          <t>60</t>
        </is>
      </c>
      <c r="F28" s="4" t="inlineStr">
        <is>
          <t>90</t>
        </is>
      </c>
      <c r="G28" s="4" t="inlineStr">
        <is>
          <t>120</t>
        </is>
      </c>
      <c r="H28" s="4" t="inlineStr">
        <is>
          <t>180</t>
        </is>
      </c>
      <c r="I28" s="5" t="inlineStr">
        <is>
          <t>A</t>
        </is>
      </c>
      <c r="J28" s="6" t="inlineStr">
        <is>
          <t>Each interior angle in a regular polygon is equal to (n-2) × 180/n, where n is the number of sides. In this case, n = 6.</t>
        </is>
      </c>
    </row>
    <row r="29" ht="42" customHeight="1">
      <c r="A29" s="2" t="n">
        <v>28</v>
      </c>
      <c r="B29" s="3" t="inlineStr">
        <is>
          <t>Easy</t>
        </is>
      </c>
      <c r="C29" s="4" t="inlineStr">
        <is>
          <t>Interior and Exterior Angles of Polygons</t>
        </is>
      </c>
      <c r="D29" s="4" t="inlineStr">
        <is>
          <t>The measure of an exterior angle of a triangle is equal to _______.</t>
        </is>
      </c>
      <c r="E29" s="4" t="inlineStr">
        <is>
          <t>the sum of its interior angles</t>
        </is>
      </c>
      <c r="F29" s="4" t="inlineStr">
        <is>
          <t>the difference of its interior angles</t>
        </is>
      </c>
      <c r="G29" s="4" t="inlineStr">
        <is>
          <t>the measure of one of its interior angles</t>
        </is>
      </c>
      <c r="H29" s="4" t="inlineStr">
        <is>
          <t>the sum of the measures of all its interior angles</t>
        </is>
      </c>
      <c r="I29" s="5" t="inlineStr">
        <is>
          <t>D</t>
        </is>
      </c>
      <c r="J29" s="6" t="inlineStr">
        <is>
          <t>The measure of an exterior angle of a triangle is equal to the sum of the measures of its two non-adjacent interior angles.</t>
        </is>
      </c>
    </row>
    <row r="30" ht="42" customHeight="1">
      <c r="A30" s="2" t="n">
        <v>29</v>
      </c>
      <c r="B30" s="3" t="inlineStr">
        <is>
          <t>Easy</t>
        </is>
      </c>
      <c r="C30" s="4" t="inlineStr">
        <is>
          <t>Angle Properties in Triangles (basic concepts)</t>
        </is>
      </c>
      <c r="D30" s="4" t="inlineStr">
        <is>
          <t>In ΔABC, ∠A + ∠B = 90°. What is the value of ∠C?</t>
        </is>
      </c>
      <c r="E30" s="4" t="inlineStr">
        <is>
          <t>30°</t>
        </is>
      </c>
      <c r="F30" s="4" t="inlineStr">
        <is>
          <t>60°</t>
        </is>
      </c>
      <c r="G30" s="4" t="inlineStr">
        <is>
          <t>45°</t>
        </is>
      </c>
      <c r="H30" s="4" t="inlineStr">
        <is>
          <t>15°</t>
        </is>
      </c>
      <c r="I30" s="5" t="inlineStr">
        <is>
          <t>D</t>
        </is>
      </c>
      <c r="J30" s="6" t="inlineStr">
        <is>
          <t>By definition of a right triangle.</t>
        </is>
      </c>
    </row>
    <row r="31" ht="42" customHeight="1">
      <c r="A31" s="2" t="n">
        <v>30</v>
      </c>
      <c r="B31" s="3" t="inlineStr">
        <is>
          <t>Easy</t>
        </is>
      </c>
      <c r="C31" s="4" t="inlineStr">
        <is>
          <t>Angle Properties in Triangles (basic concepts)</t>
        </is>
      </c>
      <c r="D31" s="4" t="inlineStr">
        <is>
          <t>Two lines are intersected by a transversal. If one pair of alternate interior angles measures 40°, what is the measure of the other pair?</t>
        </is>
      </c>
      <c r="E31" s="4" t="inlineStr">
        <is>
          <t>40°</t>
        </is>
      </c>
      <c r="F31" s="4" t="inlineStr">
        <is>
          <t>80°</t>
        </is>
      </c>
      <c r="G31" s="4" t="inlineStr">
        <is>
          <t>60°</t>
        </is>
      </c>
      <c r="H31" s="4" t="inlineStr">
        <is>
          <t>20°</t>
        </is>
      </c>
      <c r="I31" s="5" t="inlineStr">
        <is>
          <t>A</t>
        </is>
      </c>
      <c r="J31" s="6" t="inlineStr">
        <is>
          <t>Alternate interior angles have equal measures.</t>
        </is>
      </c>
    </row>
    <row r="32" ht="42" customHeight="1">
      <c r="A32" s="2" t="n">
        <v>31</v>
      </c>
      <c r="B32" s="3" t="inlineStr">
        <is>
          <t>Easy</t>
        </is>
      </c>
      <c r="C32" s="4" t="inlineStr">
        <is>
          <t>Angle Properties in Triangles (basic concepts)</t>
        </is>
      </c>
      <c r="D32" s="4" t="inlineStr">
        <is>
          <t>In ΔPQR, ∠Q = 70°. What is the value of ∠R?</t>
        </is>
      </c>
      <c r="E32" s="4" t="inlineStr">
        <is>
          <t>30°</t>
        </is>
      </c>
      <c r="F32" s="4" t="inlineStr">
        <is>
          <t>50°</t>
        </is>
      </c>
      <c r="G32" s="4" t="inlineStr">
        <is>
          <t>40°</t>
        </is>
      </c>
      <c r="H32" s="4" t="inlineStr">
        <is>
          <t>10°</t>
        </is>
      </c>
      <c r="I32" s="5" t="inlineStr">
        <is>
          <t>C</t>
        </is>
      </c>
      <c r="J32" s="6" t="inlineStr">
        <is>
          <t>By definition of a triangle's angle sum.</t>
        </is>
      </c>
    </row>
    <row r="33" ht="42" customHeight="1">
      <c r="A33" s="2" t="n">
        <v>32</v>
      </c>
      <c r="B33" s="3" t="inlineStr">
        <is>
          <t>Easy</t>
        </is>
      </c>
      <c r="C33" s="4" t="inlineStr">
        <is>
          <t>Angle Properties in Triangles (basic concepts)</t>
        </is>
      </c>
      <c r="D33" s="4" t="inlineStr">
        <is>
          <t>Two lines are parallel and intersected by a transversal. If one pair of corresponding angles measures 25°, what is the measure of the other pair?</t>
        </is>
      </c>
      <c r="E33" s="4" t="inlineStr">
        <is>
          <t>25°</t>
        </is>
      </c>
      <c r="F33" s="4" t="inlineStr">
        <is>
          <t>50°</t>
        </is>
      </c>
      <c r="G33" s="4" t="inlineStr">
        <is>
          <t>75°</t>
        </is>
      </c>
      <c r="H33" s="4" t="inlineStr">
        <is>
          <t>100°</t>
        </is>
      </c>
      <c r="I33" s="5" t="inlineStr">
        <is>
          <t>B</t>
        </is>
      </c>
      <c r="J33" s="6" t="inlineStr">
        <is>
          <t>Corresponding angles have equal measures.</t>
        </is>
      </c>
    </row>
    <row r="34" ht="42" customHeight="1">
      <c r="A34" s="12" t="n">
        <v>33</v>
      </c>
      <c r="B34" s="13" t="inlineStr">
        <is>
          <t>Hard</t>
        </is>
      </c>
      <c r="C34" s="14" t="inlineStr">
        <is>
          <t>Basic Angle Concepts (types of angles)</t>
        </is>
      </c>
      <c r="D34" s="14" t="inlineStr">
        <is>
          <t>In the figure below, if ∠AOB is a straight angle and ∠AOC is an acute angle, what type of angle is ∠COB?</t>
        </is>
      </c>
      <c r="E34" s="14" t="inlineStr">
        <is>
          <t>Straight</t>
        </is>
      </c>
      <c r="F34" s="14" t="inlineStr">
        <is>
          <t>Obtuse</t>
        </is>
      </c>
      <c r="G34" s="14" t="inlineStr">
        <is>
          <t>Right</t>
        </is>
      </c>
      <c r="H34" s="14" t="inlineStr">
        <is>
          <t>Reflex</t>
        </is>
      </c>
      <c r="I34" s="15" t="inlineStr">
        <is>
          <t>D</t>
        </is>
      </c>
      <c r="J34" s="16" t="inlineStr">
        <is>
          <t>∠COB is an obtuse angle since it is the supplement of an acute angle.</t>
        </is>
      </c>
    </row>
    <row r="35" ht="42" customHeight="1">
      <c r="A35" s="12" t="n">
        <v>34</v>
      </c>
      <c r="B35" s="13" t="inlineStr">
        <is>
          <t>Hard</t>
        </is>
      </c>
      <c r="C35" s="14" t="inlineStr">
        <is>
          <t>Basic Angle Concepts (types of angles)</t>
        </is>
      </c>
      <c r="D35" s="14" t="inlineStr">
        <is>
          <t>In the figure below, if ∠AOB and ∠AOC are supplementary angles, what type of angle is ∠BOC?</t>
        </is>
      </c>
      <c r="E35" s="14" t="inlineStr">
        <is>
          <t>Acute</t>
        </is>
      </c>
      <c r="F35" s="14" t="inlineStr">
        <is>
          <t>Right</t>
        </is>
      </c>
      <c r="G35" s="14" t="inlineStr">
        <is>
          <t>Obtuse</t>
        </is>
      </c>
      <c r="H35" s="14" t="inlineStr">
        <is>
          <t>Straight</t>
        </is>
      </c>
      <c r="I35" s="15" t="inlineStr">
        <is>
          <t>D</t>
        </is>
      </c>
      <c r="J35" s="16" t="inlineStr">
        <is>
          <t>∠BOC is a straight angle since it is the supplement of two acute angles.</t>
        </is>
      </c>
    </row>
    <row r="36" ht="42" customHeight="1">
      <c r="A36" s="12" t="n">
        <v>35</v>
      </c>
      <c r="B36" s="13" t="inlineStr">
        <is>
          <t>Hard</t>
        </is>
      </c>
      <c r="C36" s="14" t="inlineStr">
        <is>
          <t>Basic Angle Concepts (types of angles)</t>
        </is>
      </c>
      <c r="D36" s="14" t="inlineStr">
        <is>
          <t>In the figure below, if ∠AOB and ∠AOC are complementary angles, what type of angle is ∠COB?</t>
        </is>
      </c>
      <c r="E36" s="14" t="inlineStr">
        <is>
          <t>Acute</t>
        </is>
      </c>
      <c r="F36" s="14" t="inlineStr">
        <is>
          <t>Right</t>
        </is>
      </c>
      <c r="G36" s="14" t="inlineStr">
        <is>
          <t>Obtuse</t>
        </is>
      </c>
      <c r="H36" s="14" t="inlineStr">
        <is>
          <t>Straight</t>
        </is>
      </c>
      <c r="I36" s="15" t="inlineStr">
        <is>
          <t>C</t>
        </is>
      </c>
      <c r="J36" s="16" t="inlineStr">
        <is>
          <t>∠COB is a right angle since it is the supplement of two acute angles.</t>
        </is>
      </c>
    </row>
    <row r="37" ht="42" customHeight="1">
      <c r="A37" s="12" t="n">
        <v>36</v>
      </c>
      <c r="B37" s="13" t="inlineStr">
        <is>
          <t>Hard</t>
        </is>
      </c>
      <c r="C37" s="14" t="inlineStr">
        <is>
          <t>Basic Angle Concepts (types of angles)</t>
        </is>
      </c>
      <c r="D37" s="14" t="inlineStr">
        <is>
          <t>In the figure below, if ∠AOB and ∠AOC are vertical angles, what type of angle is ∠BOC?</t>
        </is>
      </c>
      <c r="E37" s="14" t="inlineStr">
        <is>
          <t>Acute</t>
        </is>
      </c>
      <c r="F37" s="14" t="inlineStr">
        <is>
          <t>Right</t>
        </is>
      </c>
      <c r="G37" s="14" t="inlineStr">
        <is>
          <t>Obtuse</t>
        </is>
      </c>
      <c r="H37" s="14" t="inlineStr">
        <is>
          <t>Straight</t>
        </is>
      </c>
      <c r="I37" s="15" t="inlineStr">
        <is>
          <t>A</t>
        </is>
      </c>
      <c r="J37" s="16" t="inlineStr">
        <is>
          <t>∠BOC is a right angle since it is an exterior angle of a triangle.</t>
        </is>
      </c>
    </row>
    <row r="38" ht="42" customHeight="1">
      <c r="A38" s="12" t="n">
        <v>37</v>
      </c>
      <c r="B38" s="13" t="inlineStr">
        <is>
          <t>Hard</t>
        </is>
      </c>
      <c r="C38" s="14" t="inlineStr">
        <is>
          <t>Adjacent and Vertically Opposite Angles</t>
        </is>
      </c>
      <c r="D38" s="14" t="inlineStr">
        <is>
          <t>In the figure below, if ∠AOB is a straight angle and ∠AOC is supplementary to ∠COD, find ∠COD.</t>
        </is>
      </c>
      <c r="E38" s="14" t="inlineStr">
        <is>
          <t>90°</t>
        </is>
      </c>
      <c r="F38" s="14" t="inlineStr">
        <is>
          <t>120°</t>
        </is>
      </c>
      <c r="G38" s="14" t="inlineStr">
        <is>
          <t>135°</t>
        </is>
      </c>
      <c r="H38" s="14" t="inlineStr">
        <is>
          <t>150°</t>
        </is>
      </c>
      <c r="I38" s="15" t="inlineStr">
        <is>
          <t>D</t>
        </is>
      </c>
      <c r="J38" s="16" t="inlineStr">
        <is>
          <t>∠AOC + ∠COD = 180°.</t>
        </is>
      </c>
    </row>
    <row r="39" ht="42" customHeight="1">
      <c r="A39" s="12" t="n">
        <v>38</v>
      </c>
      <c r="B39" s="13" t="inlineStr">
        <is>
          <t>Hard</t>
        </is>
      </c>
      <c r="C39" s="14" t="inlineStr">
        <is>
          <t>Adjacent and Vertically Opposite Angles</t>
        </is>
      </c>
      <c r="D39" s="14" t="inlineStr">
        <is>
          <t>If ∠AOC is vertically opposite to ∠DOE and ∠AOB is supplementary to ∠COF, find ∠COF.</t>
        </is>
      </c>
      <c r="E39" s="14" t="inlineStr">
        <is>
          <t>135°</t>
        </is>
      </c>
      <c r="F39" s="14" t="inlineStr">
        <is>
          <t>150°</t>
        </is>
      </c>
      <c r="G39" s="14" t="inlineStr">
        <is>
          <t>165°</t>
        </is>
      </c>
      <c r="H39" s="14" t="inlineStr">
        <is>
          <t>180°</t>
        </is>
      </c>
      <c r="I39" s="15" t="inlineStr">
        <is>
          <t>C</t>
        </is>
      </c>
      <c r="J39" s="16" t="inlineStr">
        <is>
          <t>Vertical opposite angles are equal.</t>
        </is>
      </c>
    </row>
    <row r="40" ht="42" customHeight="1">
      <c r="A40" s="7" t="n">
        <v>39</v>
      </c>
      <c r="B40" s="8" t="inlineStr">
        <is>
          <t>Medium</t>
        </is>
      </c>
      <c r="C40" s="9" t="inlineStr">
        <is>
          <t>Interior and Exterior Angles of Polygons</t>
        </is>
      </c>
      <c r="D40" s="9" t="inlineStr">
        <is>
          <t>In a pentagon, if one interior angle measures 108°, find the measure of another interior angle.</t>
        </is>
      </c>
      <c r="E40" s="9" t="inlineStr">
        <is>
          <t>72°</t>
        </is>
      </c>
      <c r="F40" s="9" t="inlineStr">
        <is>
          <t>90°</t>
        </is>
      </c>
      <c r="G40" s="9" t="inlineStr">
        <is>
          <t>108°</t>
        </is>
      </c>
      <c r="H40" s="9" t="inlineStr">
        <is>
          <t>126°</t>
        </is>
      </c>
      <c r="I40" s="10" t="inlineStr">
        <is>
          <t>B</t>
        </is>
      </c>
      <c r="J40" s="11" t="inlineStr">
        <is>
          <t>Use formula: sum of all interior angles = (n-2) × 180; n=5 → each interior angle = 108/4 = 27.</t>
        </is>
      </c>
    </row>
    <row r="41" ht="42" customHeight="1">
      <c r="A41" s="7" t="n">
        <v>40</v>
      </c>
      <c r="B41" s="8" t="inlineStr">
        <is>
          <t>Medium</t>
        </is>
      </c>
      <c r="C41" s="9" t="inlineStr">
        <is>
          <t>Interior and Exterior Angles of Polygons</t>
        </is>
      </c>
      <c r="D41" s="9" t="inlineStr">
        <is>
          <t>In a hexagon, if one exterior angle measures 36°, find the measure of another exterior angle.</t>
        </is>
      </c>
      <c r="E41" s="9" t="inlineStr">
        <is>
          <t>18°</t>
        </is>
      </c>
      <c r="F41" s="9" t="inlineStr">
        <is>
          <t>24°</t>
        </is>
      </c>
      <c r="G41" s="9" t="inlineStr">
        <is>
          <t>30°</t>
        </is>
      </c>
      <c r="H41" s="9" t="inlineStr">
        <is>
          <t>36°</t>
        </is>
      </c>
      <c r="I41" s="10" t="inlineStr">
        <is>
          <t>D</t>
        </is>
      </c>
      <c r="J41" s="11" t="inlineStr">
        <is>
          <t>Use formula: sum of all exterior angles = 360; each exterior angle = 360/6 = 60 → other exterior angle = 60-36 = 24.</t>
        </is>
      </c>
    </row>
    <row r="42" ht="42" customHeight="1">
      <c r="A42" s="7" t="n">
        <v>41</v>
      </c>
      <c r="B42" s="8" t="inlineStr">
        <is>
          <t>Medium</t>
        </is>
      </c>
      <c r="C42" s="9" t="inlineStr">
        <is>
          <t>Interior and Exterior Angles of Polygons</t>
        </is>
      </c>
      <c r="D42" s="9" t="inlineStr">
        <is>
          <t>In a triangle, if one interior angle measures 60°, find the measure of another interior angle.</t>
        </is>
      </c>
      <c r="E42" s="9" t="inlineStr">
        <is>
          <t>30°</t>
        </is>
      </c>
      <c r="F42" s="9" t="inlineStr">
        <is>
          <t>45°</t>
        </is>
      </c>
      <c r="G42" s="9" t="inlineStr">
        <is>
          <t>60°</t>
        </is>
      </c>
      <c r="H42" s="9" t="inlineStr">
        <is>
          <t>75°</t>
        </is>
      </c>
      <c r="I42" s="10" t="inlineStr">
        <is>
          <t>A</t>
        </is>
      </c>
      <c r="J42" s="11" t="inlineStr">
        <is>
          <t>Use formula: sum of all interior angles = 180; other interior angle = 180-60 = 120 → other interior angle = 120/2 = 60.</t>
        </is>
      </c>
    </row>
    <row r="43" ht="42" customHeight="1">
      <c r="A43" s="7" t="n">
        <v>42</v>
      </c>
      <c r="B43" s="8" t="inlineStr">
        <is>
          <t>Medium</t>
        </is>
      </c>
      <c r="C43" s="9" t="inlineStr">
        <is>
          <t>Interior and Exterior Angles of Polygons</t>
        </is>
      </c>
      <c r="D43" s="9" t="inlineStr">
        <is>
          <t>In a quadrilateral, if one exterior angle measures 72°, find the measure of another exterior angle.</t>
        </is>
      </c>
      <c r="E43" s="9" t="inlineStr">
        <is>
          <t>36°</t>
        </is>
      </c>
      <c r="F43" s="9" t="inlineStr">
        <is>
          <t>48°</t>
        </is>
      </c>
      <c r="G43" s="9" t="inlineStr">
        <is>
          <t>54°</t>
        </is>
      </c>
      <c r="H43" s="9" t="inlineStr">
        <is>
          <t>72°</t>
        </is>
      </c>
      <c r="I43" s="10" t="inlineStr">
        <is>
          <t>C</t>
        </is>
      </c>
      <c r="J43" s="11" t="inlineStr">
        <is>
          <t>Use formula: sum of all exterior angles = 360; other exterior angle = 360-72 = 288 → other exterior angle = 288/4 = 72.</t>
        </is>
      </c>
    </row>
    <row r="44" ht="42" customHeight="1">
      <c r="A44" s="2" t="n">
        <v>43</v>
      </c>
      <c r="B44" s="3" t="inlineStr">
        <is>
          <t>Easy</t>
        </is>
      </c>
      <c r="C44" s="4" t="inlineStr">
        <is>
          <t>Angles formed by Parallel Lines and Transversals</t>
        </is>
      </c>
      <c r="D44" s="4" t="inlineStr">
        <is>
          <t>In the figure below, if ∠AOB is a straight angle, what is the measure of ∠AOC?</t>
        </is>
      </c>
      <c r="E44" s="4" t="inlineStr">
        <is>
          <t>90°</t>
        </is>
      </c>
      <c r="F44" s="4" t="inlineStr">
        <is>
          <t>45°</t>
        </is>
      </c>
      <c r="G44" s="4" t="inlineStr">
        <is>
          <t>60°</t>
        </is>
      </c>
      <c r="H44" s="4" t="inlineStr">
        <is>
          <t>135°</t>
        </is>
      </c>
      <c r="I44" s="5" t="inlineStr">
        <is>
          <t>D</t>
        </is>
      </c>
      <c r="J44" s="6" t="inlineStr">
        <is>
          <t>Since ∠AOB is a straight angle, ∠AOC is its supplement, which measures 180 - 90 = 90°.</t>
        </is>
      </c>
    </row>
    <row r="45" ht="42" customHeight="1">
      <c r="A45" s="2" t="n">
        <v>44</v>
      </c>
      <c r="B45" s="3" t="inlineStr">
        <is>
          <t>Easy</t>
        </is>
      </c>
      <c r="C45" s="4" t="inlineStr">
        <is>
          <t>Angles formed by Parallel Lines and Transversals</t>
        </is>
      </c>
      <c r="D45" s="4" t="inlineStr">
        <is>
          <t>Two parallel lines intersected by a transversal. What is the sum of the measures of the two interior angles on one side?</t>
        </is>
      </c>
      <c r="E45" s="4" t="inlineStr">
        <is>
          <t>180°</t>
        </is>
      </c>
      <c r="F45" s="4" t="inlineStr">
        <is>
          <t>120°</t>
        </is>
      </c>
      <c r="G45" s="4" t="inlineStr">
        <is>
          <t>150°</t>
        </is>
      </c>
      <c r="H45" s="4" t="inlineStr">
        <is>
          <t>100°</t>
        </is>
      </c>
      <c r="I45" s="5" t="inlineStr">
        <is>
          <t>A</t>
        </is>
      </c>
      <c r="J45" s="6" t="inlineStr">
        <is>
          <t>The sum of the measures of the two interior angles on one side is 180°.</t>
        </is>
      </c>
    </row>
    <row r="46" ht="42" customHeight="1">
      <c r="A46" s="2" t="n">
        <v>45</v>
      </c>
      <c r="B46" s="3" t="inlineStr">
        <is>
          <t>Easy</t>
        </is>
      </c>
      <c r="C46" s="4" t="inlineStr">
        <is>
          <t>Angles formed by Parallel Lines and Transversals</t>
        </is>
      </c>
      <c r="D46" s="4" t="inlineStr">
        <is>
          <t>In the figure below, what is the measure of ∠AOB if ∠AOC is a right angle?</t>
        </is>
      </c>
      <c r="E46" s="4" t="inlineStr">
        <is>
          <t>90°</t>
        </is>
      </c>
      <c r="F46" s="4" t="inlineStr">
        <is>
          <t>45°</t>
        </is>
      </c>
      <c r="G46" s="4" t="inlineStr">
        <is>
          <t>135°</t>
        </is>
      </c>
      <c r="H46" s="4" t="inlineStr">
        <is>
          <t>60°</t>
        </is>
      </c>
      <c r="I46" s="5" t="inlineStr">
        <is>
          <t>C</t>
        </is>
      </c>
      <c r="J46" s="6" t="inlineStr">
        <is>
          <t>Since ∠AOC is a right angle, ∠AOB is its complement, which measures 90 - 45 = 45°.</t>
        </is>
      </c>
    </row>
    <row r="47" ht="42" customHeight="1">
      <c r="A47" s="2" t="n">
        <v>46</v>
      </c>
      <c r="B47" s="3" t="inlineStr">
        <is>
          <t>Easy</t>
        </is>
      </c>
      <c r="C47" s="4" t="inlineStr">
        <is>
          <t>Angles formed by Parallel Lines and Transversals</t>
        </is>
      </c>
      <c r="D47" s="4" t="inlineStr">
        <is>
          <t>Two parallel lines intersected by a transversal. What is the measure of one exterior angle?</t>
        </is>
      </c>
      <c r="E47" s="4" t="inlineStr">
        <is>
          <t>60°</t>
        </is>
      </c>
      <c r="F47" s="4" t="inlineStr">
        <is>
          <t>30°</t>
        </is>
      </c>
      <c r="G47" s="4" t="inlineStr">
        <is>
          <t>90°</t>
        </is>
      </c>
      <c r="H47" s="4" t="inlineStr">
        <is>
          <t>120°</t>
        </is>
      </c>
      <c r="I47" s="5" t="inlineStr">
        <is>
          <t>D</t>
        </is>
      </c>
      <c r="J47" s="6" t="inlineStr">
        <is>
          <t>One exterior angle is equal to the corresponding interior angle, which measures 60°.</t>
        </is>
      </c>
    </row>
    <row r="48" ht="42" customHeight="1">
      <c r="A48" s="2" t="n">
        <v>47</v>
      </c>
      <c r="B48" s="3" t="inlineStr">
        <is>
          <t>Easy</t>
        </is>
      </c>
      <c r="C48" s="4" t="inlineStr">
        <is>
          <t>Adjacent and Vertically Opposite Angles</t>
        </is>
      </c>
      <c r="D48" s="4" t="inlineStr">
        <is>
          <t>In the figure below, ∠AOB is an angle formed by two intersecting lines. If ∠AOB is equal to 60°, what is the measure of ∠AOC?</t>
        </is>
      </c>
      <c r="E48" s="4" t="inlineStr">
        <is>
          <t>30°</t>
        </is>
      </c>
      <c r="F48" s="4" t="inlineStr">
        <is>
          <t>45°</t>
        </is>
      </c>
      <c r="G48" s="4" t="inlineStr">
        <is>
          <t>60°</t>
        </is>
      </c>
      <c r="H48" s="4" t="inlineStr">
        <is>
          <t>90°</t>
        </is>
      </c>
      <c r="I48" s="5" t="inlineStr">
        <is>
          <t>C</t>
        </is>
      </c>
      <c r="J48" s="6" t="inlineStr">
        <is>
          <t>Vertically opposite angles are equal.</t>
        </is>
      </c>
    </row>
    <row r="49" ht="42" customHeight="1">
      <c r="A49" s="2" t="n">
        <v>48</v>
      </c>
      <c r="B49" s="3" t="inlineStr">
        <is>
          <t>Easy</t>
        </is>
      </c>
      <c r="C49" s="4" t="inlineStr">
        <is>
          <t>Adjacent and Vertically Opposite Angles</t>
        </is>
      </c>
      <c r="D49" s="4" t="inlineStr">
        <is>
          <t>In a figure with two intersecting lines, if one angle measures 40°, what is the measure of its vertically opposite angle?</t>
        </is>
      </c>
      <c r="E49" s="4" t="inlineStr">
        <is>
          <t>20°</t>
        </is>
      </c>
      <c r="F49" s="4" t="inlineStr">
        <is>
          <t>30°</t>
        </is>
      </c>
      <c r="G49" s="4" t="inlineStr">
        <is>
          <t>40°</t>
        </is>
      </c>
      <c r="H49" s="4" t="inlineStr">
        <is>
          <t>60°</t>
        </is>
      </c>
      <c r="I49" s="5" t="inlineStr">
        <is>
          <t>B</t>
        </is>
      </c>
      <c r="J49" s="6" t="inlineStr">
        <is>
          <t>Vertically opposite angles are equal.</t>
        </is>
      </c>
    </row>
    <row r="50" ht="42" customHeight="1">
      <c r="A50" s="2" t="n">
        <v>49</v>
      </c>
      <c r="B50" s="3" t="inlineStr">
        <is>
          <t>Easy</t>
        </is>
      </c>
      <c r="C50" s="4" t="inlineStr">
        <is>
          <t>Adjacent and Vertically Opposite Angles</t>
        </is>
      </c>
      <c r="D50" s="4" t="inlineStr">
        <is>
          <t>Two lines intersect at a point. If ∠AOB measures 70°, what is the measure of its adjacent angle?</t>
        </is>
      </c>
      <c r="E50" s="4" t="inlineStr">
        <is>
          <t>10°</t>
        </is>
      </c>
      <c r="F50" s="4" t="inlineStr">
        <is>
          <t>30°</t>
        </is>
      </c>
      <c r="G50" s="4" t="inlineStr">
        <is>
          <t>50°</t>
        </is>
      </c>
      <c r="H50" s="4" t="inlineStr">
        <is>
          <t>80°</t>
        </is>
      </c>
      <c r="I50" s="5" t="inlineStr">
        <is>
          <t>D</t>
        </is>
      </c>
      <c r="J50" s="6" t="inlineStr">
        <is>
          <t>Adjacent angles add up to 180°.</t>
        </is>
      </c>
    </row>
    <row r="51" ht="42" customHeight="1">
      <c r="A51" s="2" t="n">
        <v>50</v>
      </c>
      <c r="B51" s="3" t="inlineStr">
        <is>
          <t>Easy</t>
        </is>
      </c>
      <c r="C51" s="4" t="inlineStr">
        <is>
          <t>Adjacent and Vertically Opposite Angles</t>
        </is>
      </c>
      <c r="D51" s="4" t="inlineStr">
        <is>
          <t>In a figure with two intersecting lines, if one angle measures 25°, what is the measure of its adjacent angle?</t>
        </is>
      </c>
      <c r="E51" s="4" t="inlineStr">
        <is>
          <t>15°</t>
        </is>
      </c>
      <c r="F51" s="4" t="inlineStr">
        <is>
          <t>20°</t>
        </is>
      </c>
      <c r="G51" s="4" t="inlineStr">
        <is>
          <t>30°</t>
        </is>
      </c>
      <c r="H51" s="4" t="inlineStr">
        <is>
          <t>45°</t>
        </is>
      </c>
      <c r="I51" s="5" t="inlineStr">
        <is>
          <t>A</t>
        </is>
      </c>
      <c r="J51" s="6" t="inlineStr">
        <is>
          <t>Adjacent angles add up to 180°.</t>
        </is>
      </c>
    </row>
    <row r="52" ht="42" customHeight="1">
      <c r="A52" s="2" t="n">
        <v>51</v>
      </c>
      <c r="B52" s="3" t="inlineStr">
        <is>
          <t>Easy</t>
        </is>
      </c>
      <c r="C52" s="4" t="inlineStr">
        <is>
          <t>Linear Pair and Straight Line Angles</t>
        </is>
      </c>
      <c r="D52" s="4" t="inlineStr">
        <is>
          <t>In the figure below, if ∠AOB is a straight line angle, what is the measure of ∠AOE?</t>
        </is>
      </c>
      <c r="E52" s="4" t="inlineStr">
        <is>
          <t>60°</t>
        </is>
      </c>
      <c r="F52" s="4" t="inlineStr">
        <is>
          <t>90°</t>
        </is>
      </c>
      <c r="G52" s="4" t="inlineStr">
        <is>
          <t>120°</t>
        </is>
      </c>
      <c r="H52" s="4" t="inlineStr">
        <is>
          <t>180°</t>
        </is>
      </c>
      <c r="I52" s="5" t="inlineStr">
        <is>
          <t>A</t>
        </is>
      </c>
      <c r="J52" s="6" t="inlineStr">
        <is>
          <t>Since it's a linear pair, ∠AOE is supplementary to ∠AOB which is 180°.</t>
        </is>
      </c>
    </row>
    <row r="53" ht="42" customHeight="1">
      <c r="A53" s="2" t="n">
        <v>52</v>
      </c>
      <c r="B53" s="3" t="inlineStr">
        <is>
          <t>Easy</t>
        </is>
      </c>
      <c r="C53" s="4" t="inlineStr">
        <is>
          <t>Linear Pair and Straight Line Angles</t>
        </is>
      </c>
      <c r="D53" s="4" t="inlineStr">
        <is>
          <t>In the figure below, what is the measure of ∠CDE?</t>
        </is>
      </c>
      <c r="E53" s="4" t="inlineStr">
        <is>
          <t>30°</t>
        </is>
      </c>
      <c r="F53" s="4" t="inlineStr">
        <is>
          <t>60°</t>
        </is>
      </c>
      <c r="G53" s="4" t="inlineStr">
        <is>
          <t>90°</t>
        </is>
      </c>
      <c r="H53" s="4" t="inlineStr">
        <is>
          <t>120°</t>
        </is>
      </c>
      <c r="I53" s="5" t="inlineStr">
        <is>
          <t>D</t>
        </is>
      </c>
      <c r="J53" s="6" t="inlineStr">
        <is>
          <t>Since it's a linear pair, ∠CDE is supplementary to ∠CDB which is 180° - 90° = 90°.</t>
        </is>
      </c>
    </row>
    <row r="54" ht="42" customHeight="1">
      <c r="A54" s="2" t="n">
        <v>53</v>
      </c>
      <c r="B54" s="3" t="inlineStr">
        <is>
          <t>Easy</t>
        </is>
      </c>
      <c r="C54" s="4" t="inlineStr">
        <is>
          <t>Linear Pair and Straight Line Angles</t>
        </is>
      </c>
      <c r="D54" s="4" t="inlineStr">
        <is>
          <t>In the figure below, what is the measure of ∠FEG?</t>
        </is>
      </c>
      <c r="E54" s="4" t="inlineStr">
        <is>
          <t>45°</t>
        </is>
      </c>
      <c r="F54" s="4" t="inlineStr">
        <is>
          <t>90°</t>
        </is>
      </c>
      <c r="G54" s="4" t="inlineStr">
        <is>
          <t>135°</t>
        </is>
      </c>
      <c r="H54" s="4" t="inlineStr">
        <is>
          <t>180°</t>
        </is>
      </c>
      <c r="I54" s="5" t="inlineStr">
        <is>
          <t>A</t>
        </is>
      </c>
      <c r="J54" s="6" t="inlineStr">
        <is>
          <t>Since it's a linear pair, ∠FEG is supplementary to ∠FEH which is 180°.</t>
        </is>
      </c>
    </row>
    <row r="55" ht="42" customHeight="1">
      <c r="A55" s="2" t="n">
        <v>54</v>
      </c>
      <c r="B55" s="3" t="inlineStr">
        <is>
          <t>Easy</t>
        </is>
      </c>
      <c r="C55" s="4" t="inlineStr">
        <is>
          <t>Linear Pair and Straight Line Angles</t>
        </is>
      </c>
      <c r="D55" s="4" t="inlineStr">
        <is>
          <t>In the figure below, what is the measure of ∠JKL?</t>
        </is>
      </c>
      <c r="E55" s="4" t="inlineStr">
        <is>
          <t>45°</t>
        </is>
      </c>
      <c r="F55" s="4" t="inlineStr">
        <is>
          <t>90°</t>
        </is>
      </c>
      <c r="G55" s="4" t="inlineStr">
        <is>
          <t>135°</t>
        </is>
      </c>
      <c r="H55" s="4" t="inlineStr">
        <is>
          <t>180°</t>
        </is>
      </c>
      <c r="I55" s="5" t="inlineStr">
        <is>
          <t>D</t>
        </is>
      </c>
      <c r="J55" s="6" t="inlineStr">
        <is>
          <t>Since it's a linear pair, ∠JKL is supplementary to ∠JKM which is 180°.</t>
        </is>
      </c>
    </row>
    <row r="56" ht="42" customHeight="1">
      <c r="A56" s="7" t="n">
        <v>55</v>
      </c>
      <c r="B56" s="8" t="inlineStr">
        <is>
          <t>Medium</t>
        </is>
      </c>
      <c r="C56" s="9" t="inlineStr">
        <is>
          <t>Sum of Angles around a Point</t>
        </is>
      </c>
      <c r="D56" s="9" t="inlineStr">
        <is>
          <t>In the figure below, if ∠AOB is a straight angle and ∠BOC is an exterior angle to ∆ABC, find ∠COA.</t>
        </is>
      </c>
      <c r="E56" s="9" t="inlineStr">
        <is>
          <t>90°</t>
        </is>
      </c>
      <c r="F56" s="9" t="inlineStr">
        <is>
          <t>120°</t>
        </is>
      </c>
      <c r="G56" s="9" t="inlineStr">
        <is>
          <t>135°</t>
        </is>
      </c>
      <c r="H56" s="9" t="inlineStr">
        <is>
          <t>150°</t>
        </is>
      </c>
      <c r="I56" s="10" t="inlineStr">
        <is>
          <t>D</t>
        </is>
      </c>
      <c r="J56" s="11" t="inlineStr">
        <is>
          <t>The sum of interior angles in a triangle is 180°.</t>
        </is>
      </c>
    </row>
    <row r="57" ht="42" customHeight="1">
      <c r="A57" s="7" t="n">
        <v>56</v>
      </c>
      <c r="B57" s="8" t="inlineStr">
        <is>
          <t>Medium</t>
        </is>
      </c>
      <c r="C57" s="9" t="inlineStr">
        <is>
          <t>Sum of Angles around a Point</t>
        </is>
      </c>
      <c r="D57" s="9" t="inlineStr">
        <is>
          <t>In the figure below, if ∠AOB and ∠BOC are supplementary angles, find ∠COA.</t>
        </is>
      </c>
      <c r="E57" s="9" t="inlineStr">
        <is>
          <t>45°</t>
        </is>
      </c>
      <c r="F57" s="9" t="inlineStr">
        <is>
          <t>60°</t>
        </is>
      </c>
      <c r="G57" s="9" t="inlineStr">
        <is>
          <t>75°</t>
        </is>
      </c>
      <c r="H57" s="9" t="inlineStr">
        <is>
          <t>90°</t>
        </is>
      </c>
      <c r="I57" s="10" t="inlineStr">
        <is>
          <t>A</t>
        </is>
      </c>
      <c r="J57" s="11" t="inlineStr">
        <is>
          <t>Supplementary angles add up to 180°.</t>
        </is>
      </c>
    </row>
    <row r="58" ht="42" customHeight="1">
      <c r="A58" s="7" t="n">
        <v>57</v>
      </c>
      <c r="B58" s="8" t="inlineStr">
        <is>
          <t>Medium</t>
        </is>
      </c>
      <c r="C58" s="9" t="inlineStr">
        <is>
          <t>Sum of Angles around a Point</t>
        </is>
      </c>
      <c r="D58" s="9" t="inlineStr">
        <is>
          <t>In the figure below, if ∠AOB is an exterior angle to ∆ABC and ∠BOC is an interior angle, find ∠COA.</t>
        </is>
      </c>
      <c r="E58" s="9" t="inlineStr">
        <is>
          <t>30°</t>
        </is>
      </c>
      <c r="F58" s="9" t="inlineStr">
        <is>
          <t>45°</t>
        </is>
      </c>
      <c r="G58" s="9" t="inlineStr">
        <is>
          <t>60°</t>
        </is>
      </c>
      <c r="H58" s="9" t="inlineStr">
        <is>
          <t>75°</t>
        </is>
      </c>
      <c r="I58" s="10" t="inlineStr">
        <is>
          <t>C</t>
        </is>
      </c>
      <c r="J58" s="11" t="inlineStr">
        <is>
          <t>Exterior angles of a triangle are equal to the sum of its interior angles.</t>
        </is>
      </c>
    </row>
    <row r="59" ht="42" customHeight="1">
      <c r="A59" s="7" t="n">
        <v>58</v>
      </c>
      <c r="B59" s="8" t="inlineStr">
        <is>
          <t>Medium</t>
        </is>
      </c>
      <c r="C59" s="9" t="inlineStr">
        <is>
          <t>Sum of Angles around a Point</t>
        </is>
      </c>
      <c r="D59" s="9" t="inlineStr">
        <is>
          <t>In the figure below, if ∠AOB and ∠BOC are alternate exterior angles, find ∠COA.</t>
        </is>
      </c>
      <c r="E59" s="9" t="inlineStr">
        <is>
          <t>45°</t>
        </is>
      </c>
      <c r="F59" s="9" t="inlineStr">
        <is>
          <t>60°</t>
        </is>
      </c>
      <c r="G59" s="9" t="inlineStr">
        <is>
          <t>75°</t>
        </is>
      </c>
      <c r="H59" s="9" t="inlineStr">
        <is>
          <t>90°</t>
        </is>
      </c>
      <c r="I59" s="10" t="inlineStr">
        <is>
          <t>D</t>
        </is>
      </c>
      <c r="J59" s="11" t="inlineStr">
        <is>
          <t>Alternate exterior angles are equal.</t>
        </is>
      </c>
    </row>
    <row r="60" ht="42" customHeight="1">
      <c r="A60" s="7" t="n">
        <v>59</v>
      </c>
      <c r="B60" s="8" t="inlineStr">
        <is>
          <t>Medium</t>
        </is>
      </c>
      <c r="C60" s="9" t="inlineStr">
        <is>
          <t>Adjacent and Vertically Opposite Angles</t>
        </is>
      </c>
      <c r="D60" s="9" t="inlineStr">
        <is>
          <t>In the figure below, if ∠AOB is a straight angle, find the measure of ∠AOC.</t>
        </is>
      </c>
      <c r="E60" s="9" t="inlineStr">
        <is>
          <t>90°</t>
        </is>
      </c>
      <c r="F60" s="9" t="inlineStr">
        <is>
          <t>45°</t>
        </is>
      </c>
      <c r="G60" s="9" t="inlineStr">
        <is>
          <t>60°</t>
        </is>
      </c>
      <c r="H60" s="9" t="inlineStr">
        <is>
          <t>120°</t>
        </is>
      </c>
      <c r="I60" s="10" t="inlineStr">
        <is>
          <t>D</t>
        </is>
      </c>
      <c r="J60" s="11" t="inlineStr">
        <is>
          <t>∠AOB is a straight angle, so ∠AOC = 180° - 90° = 90°.</t>
        </is>
      </c>
    </row>
    <row r="61" ht="42" customHeight="1">
      <c r="A61" s="7" t="n">
        <v>60</v>
      </c>
      <c r="B61" s="8" t="inlineStr">
        <is>
          <t>Medium</t>
        </is>
      </c>
      <c r="C61" s="9" t="inlineStr">
        <is>
          <t>Adjacent and Vertically Opposite Angles</t>
        </is>
      </c>
      <c r="D61" s="9" t="inlineStr">
        <is>
          <t>In the figure below, if AB ⊥ BC and ∠AOB = 45°, find the measure of ∠AOC.</t>
        </is>
      </c>
      <c r="E61" s="9" t="inlineStr">
        <is>
          <t>30°</t>
        </is>
      </c>
      <c r="F61" s="9" t="inlineStr">
        <is>
          <t>45°</t>
        </is>
      </c>
      <c r="G61" s="9" t="inlineStr">
        <is>
          <t>75°</t>
        </is>
      </c>
      <c r="H61" s="9" t="inlineStr">
        <is>
          <t>90°</t>
        </is>
      </c>
      <c r="I61" s="10" t="inlineStr">
        <is>
          <t>C</t>
        </is>
      </c>
      <c r="J61" s="11" t="inlineStr">
        <is>
          <t>Since AB ⊥ BC, ∠AOC is vertically opposite to ∠AOB, so ∠AOC = 45°.</t>
        </is>
      </c>
    </row>
    <row r="62" ht="42" customHeight="1">
      <c r="A62" s="7" t="n">
        <v>61</v>
      </c>
      <c r="B62" s="8" t="inlineStr">
        <is>
          <t>Medium</t>
        </is>
      </c>
      <c r="C62" s="9" t="inlineStr">
        <is>
          <t>Adjacent and Vertically Opposite Angles</t>
        </is>
      </c>
      <c r="D62" s="9" t="inlineStr">
        <is>
          <t>In the figure below, if ∠AOB = 30° and ∠BOC = 45°, find the measure of ∠AOC.</t>
        </is>
      </c>
      <c r="E62" s="9" t="inlineStr">
        <is>
          <t>15°</t>
        </is>
      </c>
      <c r="F62" s="9" t="inlineStr">
        <is>
          <t>30°</t>
        </is>
      </c>
      <c r="G62" s="9" t="inlineStr">
        <is>
          <t>45°</t>
        </is>
      </c>
      <c r="H62" s="9" t="inlineStr">
        <is>
          <t>75°</t>
        </is>
      </c>
      <c r="I62" s="10" t="inlineStr">
        <is>
          <t>D</t>
        </is>
      </c>
      <c r="J62" s="11" t="inlineStr">
        <is>
          <t>Since ∠AOB and ∠BOC are adjacent angles, their sum is a straight angle, so ∠AOC = 180° - 30° - 45° = 105°.</t>
        </is>
      </c>
    </row>
    <row r="63" ht="42" customHeight="1">
      <c r="A63" s="12" t="n">
        <v>62</v>
      </c>
      <c r="B63" s="13" t="inlineStr">
        <is>
          <t>Hard</t>
        </is>
      </c>
      <c r="C63" s="14" t="inlineStr">
        <is>
          <t>Sum of Angles around a Point</t>
        </is>
      </c>
      <c r="D63" s="14" t="inlineStr">
        <is>
          <t>In the figure below, if ∠AOB is a straight line and ∠COA + ∠COD = 180°, find ∠COD.</t>
        </is>
      </c>
      <c r="E63" s="14" t="inlineStr">
        <is>
          <t>90°</t>
        </is>
      </c>
      <c r="F63" s="14" t="inlineStr">
        <is>
          <t>60°</t>
        </is>
      </c>
      <c r="G63" s="14" t="inlineStr">
        <is>
          <t>120°</t>
        </is>
      </c>
      <c r="H63" s="14" t="inlineStr">
        <is>
          <t>150°</t>
        </is>
      </c>
      <c r="I63" s="15" t="inlineStr">
        <is>
          <t>D</t>
        </is>
      </c>
      <c r="J63" s="16" t="inlineStr">
        <is>
          <t>Given that ∠COA + ∠COD = 180°, so ∠COD = 180° - (∠COA) = 180° - (90°) = 90°.</t>
        </is>
      </c>
    </row>
    <row r="64" ht="42" customHeight="1">
      <c r="A64" s="12" t="n">
        <v>63</v>
      </c>
      <c r="B64" s="13" t="inlineStr">
        <is>
          <t>Hard</t>
        </is>
      </c>
      <c r="C64" s="14" t="inlineStr">
        <is>
          <t>Sum of Angles around a Point</t>
        </is>
      </c>
      <c r="D64" s="14" t="inlineStr">
        <is>
          <t>In the figure below, if ∠AOB is a straight line and ∠COD = 2x, find x.</t>
        </is>
      </c>
      <c r="E64" s="14" t="inlineStr">
        <is>
          <t>45°</t>
        </is>
      </c>
      <c r="F64" s="14" t="inlineStr">
        <is>
          <t>30°</t>
        </is>
      </c>
      <c r="G64" s="14" t="inlineStr">
        <is>
          <t>60°</t>
        </is>
      </c>
      <c r="H64" s="14" t="inlineStr">
        <is>
          <t>75°</t>
        </is>
      </c>
      <c r="I64" s="15" t="inlineStr">
        <is>
          <t>D</t>
        </is>
      </c>
      <c r="J64" s="16" t="inlineStr">
        <is>
          <t>Given that ∠COA + ∠COD = 180°, so ∠COD = 2x. Since ∠AOB is a straight line, ∠COA = 90°, and ∠COA + ∠COD = 2x + 90° = 180°.</t>
        </is>
      </c>
    </row>
    <row r="65" ht="42" customHeight="1">
      <c r="A65" s="12" t="n">
        <v>64</v>
      </c>
      <c r="B65" s="13" t="inlineStr">
        <is>
          <t>Hard</t>
        </is>
      </c>
      <c r="C65" s="14" t="inlineStr">
        <is>
          <t>Application-based Geometry Problems (angles)</t>
        </is>
      </c>
      <c r="D65" s="14" t="inlineStr">
        <is>
          <t>In the figure below, if ∠AOB is a straight angle and ∠COD is an acute angle, what is the measure of ∠AOC?</t>
        </is>
      </c>
      <c r="E65" s="14" t="inlineStr">
        <is>
          <t>90°</t>
        </is>
      </c>
      <c r="F65" s="14" t="inlineStr">
        <is>
          <t>45°</t>
        </is>
      </c>
      <c r="G65" s="14" t="inlineStr">
        <is>
          <t>60°</t>
        </is>
      </c>
      <c r="H65" s="14" t="inlineStr">
        <is>
          <t>75°</t>
        </is>
      </c>
      <c r="I65" s="15" t="inlineStr">
        <is>
          <t>D</t>
        </is>
      </c>
      <c r="J65" s="16" t="inlineStr">
        <is>
          <t>∠AOB = 180°, ∠AOC + ∠COD = 180°, ∠AOC is obtuse.</t>
        </is>
      </c>
    </row>
    <row r="66" ht="42" customHeight="1">
      <c r="A66" s="12" t="n">
        <v>65</v>
      </c>
      <c r="B66" s="13" t="inlineStr">
        <is>
          <t>Hard</t>
        </is>
      </c>
      <c r="C66" s="14" t="inlineStr">
        <is>
          <t>Application-based Geometry Problems (angles)</t>
        </is>
      </c>
      <c r="D66" s="14" t="inlineStr">
        <is>
          <t>In the figure below, if AB // CD and ∠AOB is a straight angle, what is the measure of ∠ACD?</t>
        </is>
      </c>
      <c r="E66" s="14" t="inlineStr">
        <is>
          <t>90°</t>
        </is>
      </c>
      <c r="F66" s="14" t="inlineStr">
        <is>
          <t>45°</t>
        </is>
      </c>
      <c r="G66" s="14" t="inlineStr">
        <is>
          <t>135°</t>
        </is>
      </c>
      <c r="H66" s="14" t="inlineStr">
        <is>
          <t>150°</t>
        </is>
      </c>
      <c r="I66" s="15" t="inlineStr">
        <is>
          <t>C</t>
        </is>
      </c>
      <c r="J66" s="16" t="inlineStr">
        <is>
          <t>∴ ∠AOC = 180°, ∠COD = 2x, ∠ACD = x.</t>
        </is>
      </c>
    </row>
    <row r="67" ht="42" customHeight="1">
      <c r="A67" s="12" t="n">
        <v>66</v>
      </c>
      <c r="B67" s="13" t="inlineStr">
        <is>
          <t>Hard</t>
        </is>
      </c>
      <c r="C67" s="14" t="inlineStr">
        <is>
          <t>Application-based Geometry Problems (angles)</t>
        </is>
      </c>
      <c r="D67" s="14" t="inlineStr">
        <is>
          <t>In the figure below, if AB // CD and ∠AOB is a straight angle, what is the measure of ∠AOD?</t>
        </is>
      </c>
      <c r="E67" s="14" t="inlineStr">
        <is>
          <t>90°</t>
        </is>
      </c>
      <c r="F67" s="14" t="inlineStr">
        <is>
          <t>45°</t>
        </is>
      </c>
      <c r="G67" s="14" t="inlineStr">
        <is>
          <t>75°</t>
        </is>
      </c>
      <c r="H67" s="14" t="inlineStr">
        <is>
          <t>60°</t>
        </is>
      </c>
      <c r="I67" s="15" t="inlineStr">
        <is>
          <t>A</t>
        </is>
      </c>
      <c r="J67" s="16" t="inlineStr">
        <is>
          <t>∴ ∠AOC = 180°, ∠COD = 2x, ∠AOD = x.</t>
        </is>
      </c>
    </row>
    <row r="68" ht="42" customHeight="1">
      <c r="A68" s="12" t="n">
        <v>67</v>
      </c>
      <c r="B68" s="13" t="inlineStr">
        <is>
          <t>Hard</t>
        </is>
      </c>
      <c r="C68" s="14" t="inlineStr">
        <is>
          <t>Application-based Geometry Problems (angles)</t>
        </is>
      </c>
      <c r="D68" s="14" t="inlineStr">
        <is>
          <t>In the figure below, if AB // CD and ∠AOB is a straight angle, what is the measure of ∠COE?</t>
        </is>
      </c>
      <c r="E68" s="14" t="inlineStr">
        <is>
          <t>90°</t>
        </is>
      </c>
      <c r="F68" s="14" t="inlineStr">
        <is>
          <t>45°</t>
        </is>
      </c>
      <c r="G68" s="14" t="inlineStr">
        <is>
          <t>75°</t>
        </is>
      </c>
      <c r="H68" s="14" t="inlineStr">
        <is>
          <t>60°</t>
        </is>
      </c>
      <c r="I68" s="15" t="inlineStr">
        <is>
          <t>D</t>
        </is>
      </c>
      <c r="J68" s="16" t="inlineStr">
        <is>
          <t>∴ ∠AOC = 180°, ∠COD = 2x, ∠COE = x.</t>
        </is>
      </c>
    </row>
    <row r="69" ht="42" customHeight="1">
      <c r="A69" s="12" t="n">
        <v>68</v>
      </c>
      <c r="B69" s="13" t="inlineStr">
        <is>
          <t>Hard</t>
        </is>
      </c>
      <c r="C69" s="14" t="inlineStr">
        <is>
          <t>Linear Pair and Straight Line Angles</t>
        </is>
      </c>
      <c r="D69" s="14" t="inlineStr">
        <is>
          <t>In the figure below, if ∠AOB is a straight line angle and ∠AOC is its supplement, what is the measure of ∠AOC?</t>
        </is>
      </c>
      <c r="E69" s="14" t="inlineStr">
        <is>
          <t>90°</t>
        </is>
      </c>
      <c r="F69" s="14" t="inlineStr">
        <is>
          <t>135°</t>
        </is>
      </c>
      <c r="G69" s="14" t="inlineStr">
        <is>
          <t>180°</t>
        </is>
      </c>
      <c r="H69" s="14" t="inlineStr">
        <is>
          <t>45°</t>
        </is>
      </c>
      <c r="I69" s="15" t="inlineStr">
        <is>
          <t>D</t>
        </is>
      </c>
      <c r="J69" s="16" t="inlineStr">
        <is>
          <t>Supplement of a straight line angle is 90°.</t>
        </is>
      </c>
    </row>
    <row r="70" ht="42" customHeight="1">
      <c r="A70" s="12" t="n">
        <v>69</v>
      </c>
      <c r="B70" s="13" t="inlineStr">
        <is>
          <t>Hard</t>
        </is>
      </c>
      <c r="C70" s="14" t="inlineStr">
        <is>
          <t>Linear Pair and Straight Line Angles</t>
        </is>
      </c>
      <c r="D70" s="14" t="inlineStr">
        <is>
          <t>If two lines intersect to form four angles, and one angle measures 45°, while another measures 135°, what is the measure of the remaining angle?</t>
        </is>
      </c>
      <c r="E70" s="14" t="inlineStr">
        <is>
          <t>90°</t>
        </is>
      </c>
      <c r="F70" s="14" t="inlineStr">
        <is>
          <t>75°</t>
        </is>
      </c>
      <c r="G70" s="14" t="inlineStr">
        <is>
          <t>105°</t>
        </is>
      </c>
      <c r="H70" s="14" t="inlineStr">
        <is>
          <t>60°</t>
        </is>
      </c>
      <c r="I70" s="15" t="inlineStr">
        <is>
          <t>B</t>
        </is>
      </c>
      <c r="J70" s="16" t="inlineStr">
        <is>
          <t>Vertical angles are equal.</t>
        </is>
      </c>
    </row>
    <row r="71" ht="42" customHeight="1">
      <c r="A71" s="12" t="n">
        <v>70</v>
      </c>
      <c r="B71" s="13" t="inlineStr">
        <is>
          <t>Hard</t>
        </is>
      </c>
      <c r="C71" s="14" t="inlineStr">
        <is>
          <t>Linear Pair and Straight Line Angles</t>
        </is>
      </c>
      <c r="D71" s="14" t="inlineStr">
        <is>
          <t>In the figure below, if ∠AOB = 30° and ∠AOC = 45°, what is the measure of ∠BOC?</t>
        </is>
      </c>
      <c r="E71" s="14" t="inlineStr">
        <is>
          <t>15°</t>
        </is>
      </c>
      <c r="F71" s="14" t="inlineStr">
        <is>
          <t>75°</t>
        </is>
      </c>
      <c r="G71" s="14" t="inlineStr">
        <is>
          <t>90°</t>
        </is>
      </c>
      <c r="H71" s="14" t="inlineStr">
        <is>
          <t>60°</t>
        </is>
      </c>
      <c r="I71" s="15" t="inlineStr">
        <is>
          <t>D</t>
        </is>
      </c>
      <c r="J71" s="16" t="inlineStr">
        <is>
          <t>Sum of interior angles in a triangle is 180°.</t>
        </is>
      </c>
    </row>
    <row r="72" ht="42" customHeight="1">
      <c r="A72" s="7" t="n">
        <v>71</v>
      </c>
      <c r="B72" s="8" t="inlineStr">
        <is>
          <t>Medium</t>
        </is>
      </c>
      <c r="C72" s="9" t="inlineStr">
        <is>
          <t>Linear Pair and Straight Line Angles</t>
        </is>
      </c>
      <c r="D72" s="9" t="inlineStr">
        <is>
          <t>In the figure below, if ∠AOB is a straight line angle, what is the measure of ∠AOC?</t>
        </is>
      </c>
      <c r="E72" s="9" t="inlineStr">
        <is>
          <t>30°</t>
        </is>
      </c>
      <c r="F72" s="9" t="inlineStr">
        <is>
          <t>60°</t>
        </is>
      </c>
      <c r="G72" s="9" t="inlineStr">
        <is>
          <t>90°</t>
        </is>
      </c>
      <c r="H72" s="9" t="inlineStr">
        <is>
          <t>120°</t>
        </is>
      </c>
      <c r="I72" s="10" t="inlineStr">
        <is>
          <t>D</t>
        </is>
      </c>
      <c r="J72" s="11" t="inlineStr">
        <is>
          <t>Since ∠AOB is a straight line angle, ∠AOC + ∠AOB = 180° → ∠AOC = 180° - 30° = 150°.</t>
        </is>
      </c>
    </row>
    <row r="73" ht="42" customHeight="1">
      <c r="A73" s="7" t="n">
        <v>72</v>
      </c>
      <c r="B73" s="8" t="inlineStr">
        <is>
          <t>Medium</t>
        </is>
      </c>
      <c r="C73" s="9" t="inlineStr">
        <is>
          <t>Linear Pair and Straight Line Angles</t>
        </is>
      </c>
      <c r="D73" s="9" t="inlineStr">
        <is>
          <t>In the figure below, if lines AB and CD are parallel, what is the measure of ∠AOB?</t>
        </is>
      </c>
      <c r="E73" s="9" t="inlineStr">
        <is>
          <t>60°</t>
        </is>
      </c>
      <c r="F73" s="9" t="inlineStr">
        <is>
          <t>90°</t>
        </is>
      </c>
      <c r="G73" s="9" t="inlineStr">
        <is>
          <t>120°</t>
        </is>
      </c>
      <c r="H73" s="9" t="inlineStr">
        <is>
          <t>150°</t>
        </is>
      </c>
      <c r="I73" s="10" t="inlineStr">
        <is>
          <t>C</t>
        </is>
      </c>
      <c r="J73" s="11" t="inlineStr">
        <is>
          <t>Since lines AB and CD are parallel, ∠AOB is a straight line angle → ∠AOB = 180°.</t>
        </is>
      </c>
    </row>
    <row r="74" ht="42" customHeight="1">
      <c r="A74" s="7" t="n">
        <v>73</v>
      </c>
      <c r="B74" s="8" t="inlineStr">
        <is>
          <t>Medium</t>
        </is>
      </c>
      <c r="C74" s="9" t="inlineStr">
        <is>
          <t>Linear Pair and Straight Line Angles</t>
        </is>
      </c>
      <c r="D74" s="9" t="inlineStr">
        <is>
          <t>In the figure below, if ∠AOC + ∠COD = 180°, what is the measure of ∠AOD?</t>
        </is>
      </c>
      <c r="E74" s="9" t="inlineStr">
        <is>
          <t>30°</t>
        </is>
      </c>
      <c r="F74" s="9" t="inlineStr">
        <is>
          <t>60°</t>
        </is>
      </c>
      <c r="G74" s="9" t="inlineStr">
        <is>
          <t>90°</t>
        </is>
      </c>
      <c r="H74" s="9" t="inlineStr">
        <is>
          <t>120°</t>
        </is>
      </c>
      <c r="I74" s="10" t="inlineStr">
        <is>
          <t>C</t>
        </is>
      </c>
      <c r="J74" s="11" t="inlineStr">
        <is>
          <t>Since ∠AOC + ∠COD = 180°, ∠AOD is a straight line angle → ∠AOD = 180°.</t>
        </is>
      </c>
    </row>
    <row r="75" ht="42" customHeight="1">
      <c r="A75" s="7" t="n">
        <v>74</v>
      </c>
      <c r="B75" s="8" t="inlineStr">
        <is>
          <t>Medium</t>
        </is>
      </c>
      <c r="C75" s="9" t="inlineStr">
        <is>
          <t>Linear Pair and Straight Line Angles</t>
        </is>
      </c>
      <c r="D75" s="9" t="inlineStr">
        <is>
          <t>In the figure below, if lines AB and CD are parallel and ∠AOB = 60°, what is the measure of ∠COD?</t>
        </is>
      </c>
      <c r="E75" s="9" t="inlineStr">
        <is>
          <t>30°</t>
        </is>
      </c>
      <c r="F75" s="9" t="inlineStr">
        <is>
          <t>60°</t>
        </is>
      </c>
      <c r="G75" s="9" t="inlineStr">
        <is>
          <t>90°</t>
        </is>
      </c>
      <c r="H75" s="9" t="inlineStr">
        <is>
          <t>120°</t>
        </is>
      </c>
      <c r="I75" s="10" t="inlineStr">
        <is>
          <t>C</t>
        </is>
      </c>
      <c r="J75" s="11" t="inlineStr">
        <is>
          <t>Since lines AB and CD are parallel, ∠COD is a straight line angle → ∠COD = 180° - 60° = 120°.</t>
        </is>
      </c>
    </row>
    <row r="76" ht="42" customHeight="1">
      <c r="A76" s="2" t="n">
        <v>75</v>
      </c>
      <c r="B76" s="3" t="inlineStr">
        <is>
          <t>Easy</t>
        </is>
      </c>
      <c r="C76" s="4" t="inlineStr">
        <is>
          <t>Complementary and Supplementary Angles</t>
        </is>
      </c>
      <c r="D76" s="4" t="inlineStr">
        <is>
          <t>In the figure below, ∠AOB is supplementary to ∠BOC. What is the measure of ∠AOB?</t>
        </is>
      </c>
      <c r="E76" s="4" t="inlineStr">
        <is>
          <t>135°</t>
        </is>
      </c>
      <c r="F76" s="4" t="inlineStr">
        <is>
          <t>90°</t>
        </is>
      </c>
      <c r="G76" s="4" t="inlineStr">
        <is>
          <t>45°</t>
        </is>
      </c>
      <c r="H76" s="4" t="inlineStr">
        <is>
          <t>180°</t>
        </is>
      </c>
      <c r="I76" s="5" t="inlineStr">
        <is>
          <t>D</t>
        </is>
      </c>
      <c r="J76" s="6" t="inlineStr">
        <is>
          <t>Measure of ∠AOB = 180 - 45 = 135°.</t>
        </is>
      </c>
    </row>
    <row r="77" ht="42" customHeight="1">
      <c r="A77" s="2" t="n">
        <v>76</v>
      </c>
      <c r="B77" s="3" t="inlineStr">
        <is>
          <t>Easy</t>
        </is>
      </c>
      <c r="C77" s="4" t="inlineStr">
        <is>
          <t>Complementary and Supplementary Angles</t>
        </is>
      </c>
      <c r="D77" s="4" t="inlineStr">
        <is>
          <t>If two angles are complementary, what can be said about their measures?</t>
        </is>
      </c>
      <c r="E77" s="4" t="inlineStr">
        <is>
          <t>Sum to 90°</t>
        </is>
      </c>
      <c r="F77" s="4" t="inlineStr">
        <is>
          <t>Equal to 90°</t>
        </is>
      </c>
      <c r="G77" s="4" t="inlineStr">
        <is>
          <t>One is 45°, the other is 45°</t>
        </is>
      </c>
      <c r="H77" s="4" t="inlineStr">
        <is>
          <t>None of these</t>
        </is>
      </c>
      <c r="I77" s="5" t="inlineStr">
        <is>
          <t>A</t>
        </is>
      </c>
      <c r="J77" s="6" t="inlineStr">
        <is>
          <t>Two complementary angles sum up to 90°.</t>
        </is>
      </c>
    </row>
    <row r="78" ht="42" customHeight="1">
      <c r="A78" s="2" t="n">
        <v>77</v>
      </c>
      <c r="B78" s="3" t="inlineStr">
        <is>
          <t>Easy</t>
        </is>
      </c>
      <c r="C78" s="4" t="inlineStr">
        <is>
          <t>Complementary and Supplementary Angles</t>
        </is>
      </c>
      <c r="D78" s="4" t="inlineStr">
        <is>
          <t>In the figure below, ∠AOB is a straight angle. What is the measure of ∠BOC?</t>
        </is>
      </c>
      <c r="E78" s="4" t="inlineStr">
        <is>
          <t>135°</t>
        </is>
      </c>
      <c r="F78" s="4" t="inlineStr">
        <is>
          <t>180°</t>
        </is>
      </c>
      <c r="G78" s="4" t="inlineStr">
        <is>
          <t>90°</t>
        </is>
      </c>
      <c r="H78" s="4" t="inlineStr">
        <is>
          <t>45°</t>
        </is>
      </c>
      <c r="I78" s="5" t="inlineStr">
        <is>
          <t>D</t>
        </is>
      </c>
      <c r="J78" s="6" t="inlineStr">
        <is>
          <t>Measure of ∠BOC = 180 - 45 = 135°.</t>
        </is>
      </c>
    </row>
    <row r="79" ht="42" customHeight="1">
      <c r="A79" s="2" t="n">
        <v>78</v>
      </c>
      <c r="B79" s="3" t="inlineStr">
        <is>
          <t>Easy</t>
        </is>
      </c>
      <c r="C79" s="4" t="inlineStr">
        <is>
          <t>Complementary and Supplementary Angles</t>
        </is>
      </c>
      <c r="D79" s="4" t="inlineStr">
        <is>
          <t>If two angles are supplementary, what can be said about their measures?</t>
        </is>
      </c>
      <c r="E79" s="4" t="inlineStr">
        <is>
          <t>Sum to 180°</t>
        </is>
      </c>
      <c r="F79" s="4" t="inlineStr">
        <is>
          <t>Equal to 180°</t>
        </is>
      </c>
      <c r="G79" s="4" t="inlineStr">
        <is>
          <t>One is 90°, the other is 90°</t>
        </is>
      </c>
      <c r="H79" s="4" t="inlineStr">
        <is>
          <t>None of these</t>
        </is>
      </c>
      <c r="I79" s="5" t="inlineStr">
        <is>
          <t>D</t>
        </is>
      </c>
      <c r="J79" s="6" t="inlineStr">
        <is>
          <t>Two supplementary angles sum up to 180°.</t>
        </is>
      </c>
    </row>
    <row r="80" ht="42" customHeight="1">
      <c r="A80" s="7" t="n">
        <v>79</v>
      </c>
      <c r="B80" s="8" t="inlineStr">
        <is>
          <t>Medium</t>
        </is>
      </c>
      <c r="C80" s="9" t="inlineStr">
        <is>
          <t>Angle Properties in Triangles (basic concepts)</t>
        </is>
      </c>
      <c r="D80" s="9" t="inlineStr">
        <is>
          <t>In ∆ABC, if ∠A + ∠B = 90° and ∠C is right, what is the measure of ∠A?</t>
        </is>
      </c>
      <c r="E80" s="9" t="inlineStr">
        <is>
          <t>30°</t>
        </is>
      </c>
      <c r="F80" s="9" t="inlineStr">
        <is>
          <t>45°</t>
        </is>
      </c>
      <c r="G80" s="9" t="inlineStr">
        <is>
          <t>60°</t>
        </is>
      </c>
      <c r="H80" s="9" t="inlineStr">
        <is>
          <t>75°</t>
        </is>
      </c>
      <c r="I80" s="10" t="inlineStr">
        <is>
          <t>D</t>
        </is>
      </c>
      <c r="J80" s="11" t="inlineStr">
        <is>
          <t>By definition of a right triangle, ∠A + ∠B = 90°.</t>
        </is>
      </c>
    </row>
    <row r="81" ht="42" customHeight="1">
      <c r="A81" s="7" t="n">
        <v>80</v>
      </c>
      <c r="B81" s="8" t="inlineStr">
        <is>
          <t>Medium</t>
        </is>
      </c>
      <c r="C81" s="9" t="inlineStr">
        <is>
          <t>Angle Properties in Triangles (basic concepts)</t>
        </is>
      </c>
      <c r="D81" s="9" t="inlineStr">
        <is>
          <t>In ∆XYZ, if XY ⊥ ZY and ∠X = 25°, what is the measure of ∠Z?</t>
        </is>
      </c>
      <c r="E81" s="9" t="inlineStr">
        <is>
          <t>55°</t>
        </is>
      </c>
      <c r="F81" s="9" t="inlineStr">
        <is>
          <t>65°</t>
        </is>
      </c>
      <c r="G81" s="9" t="inlineStr">
        <is>
          <t>75°</t>
        </is>
      </c>
      <c r="H81" s="9" t="inlineStr">
        <is>
          <t>85°</t>
        </is>
      </c>
      <c r="I81" s="10" t="inlineStr">
        <is>
          <t>B</t>
        </is>
      </c>
      <c r="J81" s="11" t="inlineStr">
        <is>
          <t>Since XY ⊥ ZY, ∠X and ∠Z are vertical angles.</t>
        </is>
      </c>
    </row>
    <row r="82" ht="42" customHeight="1">
      <c r="A82" s="2" t="n">
        <v>81</v>
      </c>
      <c r="B82" s="3" t="inlineStr">
        <is>
          <t>Easy</t>
        </is>
      </c>
      <c r="C82" s="4" t="inlineStr">
        <is>
          <t>Application-based Geometry Problems (angles)</t>
        </is>
      </c>
      <c r="D82" s="4" t="inlineStr">
        <is>
          <t>In the figure below, ∠AOB is a straight angle. If ∠AOE is equal to ∠BOF, what is the measure of ∠EOB?</t>
        </is>
      </c>
      <c r="E82" s="4" t="inlineStr">
        <is>
          <t>90°</t>
        </is>
      </c>
      <c r="F82" s="4" t="inlineStr">
        <is>
          <t>60°</t>
        </is>
      </c>
      <c r="G82" s="4" t="inlineStr">
        <is>
          <t>45°</t>
        </is>
      </c>
      <c r="H82" s="4" t="inlineStr">
        <is>
          <t>30°</t>
        </is>
      </c>
      <c r="I82" s="5" t="inlineStr">
        <is>
          <t>D</t>
        </is>
      </c>
      <c r="J82" s="6" t="inlineStr">
        <is>
          <t>The sum of the measures of interior angles in a triangle is 180°.</t>
        </is>
      </c>
    </row>
    <row r="83" ht="42" customHeight="1">
      <c r="A83" s="2" t="n">
        <v>82</v>
      </c>
      <c r="B83" s="3" t="inlineStr">
        <is>
          <t>Easy</t>
        </is>
      </c>
      <c r="C83" s="4" t="inlineStr">
        <is>
          <t>Application-based Geometry Problems (angles)</t>
        </is>
      </c>
      <c r="D83" s="4" t="inlineStr">
        <is>
          <t>In the figure below, lines l and m are parallel. If ∠1 is equal to ∠2, what is the measure of ∠3?</t>
        </is>
      </c>
      <c r="E83" s="4" t="inlineStr">
        <is>
          <t>70°</t>
        </is>
      </c>
      <c r="F83" s="4" t="inlineStr">
        <is>
          <t>80°</t>
        </is>
      </c>
      <c r="G83" s="4" t="inlineStr">
        <is>
          <t>90°</t>
        </is>
      </c>
      <c r="H83" s="4" t="inlineStr">
        <is>
          <t>100°</t>
        </is>
      </c>
      <c r="I83" s="5" t="inlineStr">
        <is>
          <t>C</t>
        </is>
      </c>
      <c r="J83" s="6" t="inlineStr">
        <is>
          <t>Corresponding angles of parallel lines are equal.</t>
        </is>
      </c>
    </row>
    <row r="84" ht="42" customHeight="1">
      <c r="A84" s="2" t="n">
        <v>83</v>
      </c>
      <c r="B84" s="3" t="inlineStr">
        <is>
          <t>Easy</t>
        </is>
      </c>
      <c r="C84" s="4" t="inlineStr">
        <is>
          <t>Application-based Geometry Problems (angles)</t>
        </is>
      </c>
      <c r="D84" s="4" t="inlineStr">
        <is>
          <t>In the figure below, ∠AOB is a straight angle. If ∠AOC is equal to ∠BOC, what is the measure of ∠COB?</t>
        </is>
      </c>
      <c r="E84" s="4" t="inlineStr">
        <is>
          <t>90°</t>
        </is>
      </c>
      <c r="F84" s="4" t="inlineStr">
        <is>
          <t>60°</t>
        </is>
      </c>
      <c r="G84" s="4" t="inlineStr">
        <is>
          <t>45°</t>
        </is>
      </c>
      <c r="H84" s="4" t="inlineStr">
        <is>
          <t>30°</t>
        </is>
      </c>
      <c r="I84" s="5" t="inlineStr">
        <is>
          <t>D</t>
        </is>
      </c>
      <c r="J84" s="6" t="inlineStr">
        <is>
          <t>The sum of the measures of interior angles in a triangle is 180°.</t>
        </is>
      </c>
    </row>
    <row r="85" ht="42" customHeight="1">
      <c r="A85" s="2" t="n">
        <v>84</v>
      </c>
      <c r="B85" s="3" t="inlineStr">
        <is>
          <t>Easy</t>
        </is>
      </c>
      <c r="C85" s="4" t="inlineStr">
        <is>
          <t>Application-based Geometry Problems (angles)</t>
        </is>
      </c>
      <c r="D85" s="4" t="inlineStr">
        <is>
          <t>In the figure below, lines l and m are parallel. If ∠1 is supplementary to ∠2, what is the measure of ∠3?</t>
        </is>
      </c>
      <c r="E85" s="4" t="inlineStr">
        <is>
          <t>110°</t>
        </is>
      </c>
      <c r="F85" s="4" t="inlineStr">
        <is>
          <t>120°</t>
        </is>
      </c>
      <c r="G85" s="4" t="inlineStr">
        <is>
          <t>130°</t>
        </is>
      </c>
      <c r="H85" s="4" t="inlineStr">
        <is>
          <t>140°</t>
        </is>
      </c>
      <c r="I85" s="5" t="inlineStr">
        <is>
          <t>D</t>
        </is>
      </c>
      <c r="J85" s="6" t="inlineStr">
        <is>
          <t>Supplementary angles add up to 180°.</t>
        </is>
      </c>
    </row>
    <row r="86" ht="42" customHeight="1">
      <c r="A86" s="12" t="n">
        <v>85</v>
      </c>
      <c r="B86" s="13" t="inlineStr">
        <is>
          <t>Hard</t>
        </is>
      </c>
      <c r="C86" s="14" t="inlineStr">
        <is>
          <t>Complementary and Supplementary Angles</t>
        </is>
      </c>
      <c r="D86" s="14" t="inlineStr">
        <is>
          <t>In the figure below, if ∠AOB is supplementary to ∠COD, what is the measure of ∠AOB?</t>
        </is>
      </c>
      <c r="E86" s="14" t="inlineStr">
        <is>
          <t>135°</t>
        </is>
      </c>
      <c r="F86" s="14" t="inlineStr">
        <is>
          <t>45°</t>
        </is>
      </c>
      <c r="G86" s="14" t="inlineStr">
        <is>
          <t>90°</t>
        </is>
      </c>
      <c r="H86" s="14" t="inlineStr">
        <is>
          <t>180°</t>
        </is>
      </c>
      <c r="I86" s="15" t="inlineStr">
        <is>
          <t>D</t>
        </is>
      </c>
      <c r="J86" s="16" t="inlineStr">
        <is>
          <t>Measure of ∠AOB = 180 - 45 = 135.</t>
        </is>
      </c>
    </row>
    <row r="87" ht="42" customHeight="1">
      <c r="A87" s="12" t="n">
        <v>86</v>
      </c>
      <c r="B87" s="13" t="inlineStr">
        <is>
          <t>Hard</t>
        </is>
      </c>
      <c r="C87" s="14" t="inlineStr">
        <is>
          <t>Complementary and Supplementary Angles</t>
        </is>
      </c>
      <c r="D87" s="14" t="inlineStr">
        <is>
          <t>In the figure below, if ∠AOB is complementary to ∠COD, what is the measure of ∠AOB?</t>
        </is>
      </c>
      <c r="E87" s="14" t="inlineStr">
        <is>
          <t>45°</t>
        </is>
      </c>
      <c r="F87" s="14" t="inlineStr">
        <is>
          <t>135°</t>
        </is>
      </c>
      <c r="G87" s="14" t="inlineStr">
        <is>
          <t>90°</t>
        </is>
      </c>
      <c r="H87" s="14" t="inlineStr">
        <is>
          <t>75°</t>
        </is>
      </c>
      <c r="I87" s="15" t="inlineStr">
        <is>
          <t>A</t>
        </is>
      </c>
      <c r="J87" s="16" t="inlineStr">
        <is>
          <t>Measure of ∠AOB = 90 - 45 = 45.</t>
        </is>
      </c>
    </row>
    <row r="88" ht="42" customHeight="1">
      <c r="A88" s="12" t="n">
        <v>87</v>
      </c>
      <c r="B88" s="13" t="inlineStr">
        <is>
          <t>Hard</t>
        </is>
      </c>
      <c r="C88" s="14" t="inlineStr">
        <is>
          <t>Angle Properties in Triangles (basic concepts)</t>
        </is>
      </c>
      <c r="D88" s="14" t="inlineStr">
        <is>
          <t>In ∆ABC, if ∠A + ∠B = 2∠C and ∠A &gt; ∠B, find the measure of ∠C.</t>
        </is>
      </c>
      <c r="E88" s="14" t="inlineStr">
        <is>
          <t>60°</t>
        </is>
      </c>
      <c r="F88" s="14" t="inlineStr">
        <is>
          <t>45°</t>
        </is>
      </c>
      <c r="G88" s="14" t="inlineStr">
        <is>
          <t>90°</t>
        </is>
      </c>
      <c r="H88" s="14" t="inlineStr">
        <is>
          <t>120°</t>
        </is>
      </c>
      <c r="I88" s="15" t="inlineStr">
        <is>
          <t>D</t>
        </is>
      </c>
      <c r="J88" s="16" t="inlineStr">
        <is>
          <t>Use angle sum property and given inequality to solve.</t>
        </is>
      </c>
    </row>
    <row r="89" ht="42" customHeight="1">
      <c r="A89" s="12" t="n">
        <v>88</v>
      </c>
      <c r="B89" s="13" t="inlineStr">
        <is>
          <t>Hard</t>
        </is>
      </c>
      <c r="C89" s="14" t="inlineStr">
        <is>
          <t>Angle Properties in Triangles (basic concepts)</t>
        </is>
      </c>
      <c r="D89" s="14" t="inlineStr">
        <is>
          <t>In a triangle, if two angles are supplementary, what is the measure of the third angle?</t>
        </is>
      </c>
      <c r="E89" s="14" t="inlineStr">
        <is>
          <t>30°</t>
        </is>
      </c>
      <c r="F89" s="14" t="inlineStr">
        <is>
          <t>45°</t>
        </is>
      </c>
      <c r="G89" s="14" t="inlineStr">
        <is>
          <t>60°</t>
        </is>
      </c>
      <c r="H89" s="14" t="inlineStr">
        <is>
          <t>180°</t>
        </is>
      </c>
      <c r="I89" s="15" t="inlineStr">
        <is>
          <t>C</t>
        </is>
      </c>
      <c r="J89" s="16" t="inlineStr">
        <is>
          <t>Use definition of supplementary angles.</t>
        </is>
      </c>
    </row>
    <row r="90" ht="42" customHeight="1">
      <c r="A90" s="12" t="n">
        <v>89</v>
      </c>
      <c r="B90" s="13" t="inlineStr">
        <is>
          <t>Hard</t>
        </is>
      </c>
      <c r="C90" s="14" t="inlineStr">
        <is>
          <t>Angle Properties in Triangles (basic concepts)</t>
        </is>
      </c>
      <c r="D90" s="14" t="inlineStr">
        <is>
          <t>If ∆ABC is an isosceles triangle with ∠A = 2x and ∠B = x, find the measure of ∠C.</t>
        </is>
      </c>
      <c r="E90" s="14" t="inlineStr">
        <is>
          <t>30°</t>
        </is>
      </c>
      <c r="F90" s="14" t="inlineStr">
        <is>
          <t>45°</t>
        </is>
      </c>
      <c r="G90" s="14" t="inlineStr">
        <is>
          <t>60°</t>
        </is>
      </c>
      <c r="H90" s="14" t="inlineStr">
        <is>
          <t>90°</t>
        </is>
      </c>
      <c r="I90" s="15" t="inlineStr">
        <is>
          <t>A</t>
        </is>
      </c>
      <c r="J90" s="16" t="inlineStr">
        <is>
          <t>Use definition of isosceles triangles.</t>
        </is>
      </c>
    </row>
    <row r="91" ht="42" customHeight="1">
      <c r="A91" s="12" t="n">
        <v>90</v>
      </c>
      <c r="B91" s="13" t="inlineStr">
        <is>
          <t>Hard</t>
        </is>
      </c>
      <c r="C91" s="14" t="inlineStr">
        <is>
          <t>Angle Properties in Triangles (basic concepts)</t>
        </is>
      </c>
      <c r="D91" s="14" t="inlineStr">
        <is>
          <t>In a triangle, if one angle is 3 times another angle, what is the measure of the third angle?</t>
        </is>
      </c>
      <c r="E91" s="14" t="inlineStr">
        <is>
          <t>15°</t>
        </is>
      </c>
      <c r="F91" s="14" t="inlineStr">
        <is>
          <t>30°</t>
        </is>
      </c>
      <c r="G91" s="14" t="inlineStr">
        <is>
          <t>45°</t>
        </is>
      </c>
      <c r="H91" s="14" t="inlineStr">
        <is>
          <t>75°</t>
        </is>
      </c>
      <c r="I91" s="15" t="inlineStr">
        <is>
          <t>B</t>
        </is>
      </c>
      <c r="J91" s="16" t="inlineStr">
        <is>
          <t>Use given ratio and angle sum property.</t>
        </is>
      </c>
    </row>
    <row r="92" ht="42" customHeight="1">
      <c r="A92" s="12" t="n">
        <v>91</v>
      </c>
      <c r="B92" s="13" t="inlineStr">
        <is>
          <t>Hard</t>
        </is>
      </c>
      <c r="C92" s="14" t="inlineStr">
        <is>
          <t>Interior and Exterior Angles of Polygons</t>
        </is>
      </c>
      <c r="D92" s="14" t="inlineStr">
        <is>
          <t>In a hexagon, if ∠AOB is an exterior angle, find the measure of ∠AOC.</t>
        </is>
      </c>
      <c r="E92" s="14" t="inlineStr">
        <is>
          <t>60°</t>
        </is>
      </c>
      <c r="F92" s="14" t="inlineStr">
        <is>
          <t>120°</t>
        </is>
      </c>
      <c r="G92" s="14" t="inlineStr">
        <is>
          <t>150°</t>
        </is>
      </c>
      <c r="H92" s="14" t="inlineStr">
        <is>
          <t>180°</t>
        </is>
      </c>
      <c r="I92" s="15" t="inlineStr">
        <is>
          <t>D</t>
        </is>
      </c>
      <c r="J92" s="16" t="inlineStr">
        <is>
          <t>Since ∠AOB is an exterior angle, its measure is equal to the sum of interior angles.</t>
        </is>
      </c>
    </row>
    <row r="93" ht="42" customHeight="1">
      <c r="A93" s="12" t="n">
        <v>92</v>
      </c>
      <c r="B93" s="13" t="inlineStr">
        <is>
          <t>Hard</t>
        </is>
      </c>
      <c r="C93" s="14" t="inlineStr">
        <is>
          <t>Interior and Exterior Angles of Polygons</t>
        </is>
      </c>
      <c r="D93" s="14" t="inlineStr">
        <is>
          <t>In a pentagon, if ∠AOB is an interior angle, find the measure of ∠AOC.</t>
        </is>
      </c>
      <c r="E93" s="14" t="inlineStr">
        <is>
          <t>108°</t>
        </is>
      </c>
      <c r="F93" s="14" t="inlineStr">
        <is>
          <t>126°</t>
        </is>
      </c>
      <c r="G93" s="14" t="inlineStr">
        <is>
          <t>144°</t>
        </is>
      </c>
      <c r="H93" s="14" t="inlineStr">
        <is>
          <t>162°</t>
        </is>
      </c>
      <c r="I93" s="15" t="inlineStr">
        <is>
          <t>C</t>
        </is>
      </c>
      <c r="J93" s="16" t="inlineStr">
        <is>
          <t>Since ∠AOB is an interior angle, its measure is equal to 180 - ∠AOC.</t>
        </is>
      </c>
    </row>
    <row r="94" ht="42" customHeight="1">
      <c r="A94" s="12" t="n">
        <v>93</v>
      </c>
      <c r="B94" s="13" t="inlineStr">
        <is>
          <t>Hard</t>
        </is>
      </c>
      <c r="C94" s="14" t="inlineStr">
        <is>
          <t>Interior and Exterior Angles of Polygons</t>
        </is>
      </c>
      <c r="D94" s="14" t="inlineStr">
        <is>
          <t>In a heptagon, if ∠AOB is an exterior angle, find the sum of measures of all interior angles.</t>
        </is>
      </c>
      <c r="E94" s="14" t="inlineStr">
        <is>
          <t>630°</t>
        </is>
      </c>
      <c r="F94" s="14" t="inlineStr">
        <is>
          <t>660°</t>
        </is>
      </c>
      <c r="G94" s="14" t="inlineStr">
        <is>
          <t>690°</t>
        </is>
      </c>
      <c r="H94" s="14" t="inlineStr">
        <is>
          <t>720°</t>
        </is>
      </c>
      <c r="I94" s="15" t="inlineStr">
        <is>
          <t>D</t>
        </is>
      </c>
      <c r="J94" s="16" t="inlineStr">
        <is>
          <t>Since ∠AOB is an exterior angle, its measure is equal to the sum of interior angles.</t>
        </is>
      </c>
    </row>
    <row r="95" ht="42" customHeight="1">
      <c r="A95" s="12" t="n">
        <v>94</v>
      </c>
      <c r="B95" s="13" t="inlineStr">
        <is>
          <t>Hard</t>
        </is>
      </c>
      <c r="C95" s="14" t="inlineStr">
        <is>
          <t>Interior and Exterior Angles of Polygons</t>
        </is>
      </c>
      <c r="D95" s="14" t="inlineStr">
        <is>
          <t>In a nonagon, if ∠AOB is an interior angle, find the difference between the measures of two consecutive interior angles.</t>
        </is>
      </c>
      <c r="E95" s="14" t="inlineStr">
        <is>
          <t>144°</t>
        </is>
      </c>
      <c r="F95" s="14" t="inlineStr">
        <is>
          <t>156°</t>
        </is>
      </c>
      <c r="G95" s="14" t="inlineStr">
        <is>
          <t>168°</t>
        </is>
      </c>
      <c r="H95" s="14" t="inlineStr">
        <is>
          <t>180°</t>
        </is>
      </c>
      <c r="I95" s="15" t="inlineStr">
        <is>
          <t>A</t>
        </is>
      </c>
      <c r="J95" s="16" t="inlineStr">
        <is>
          <t>Since ∠AOB is an interior angle, its measure is equal to 180 - ∠AOC.</t>
        </is>
      </c>
    </row>
    <row r="96" ht="42" customHeight="1">
      <c r="A96" s="12" t="n">
        <v>95</v>
      </c>
      <c r="B96" s="13" t="inlineStr">
        <is>
          <t>Hard</t>
        </is>
      </c>
      <c r="C96" s="14" t="inlineStr">
        <is>
          <t>Alternate Interior and Corresponding Angles</t>
        </is>
      </c>
      <c r="D96" s="14" t="inlineStr">
        <is>
          <t>In the figure below, if ∠AOB is an alternate interior angle to ∠COD and ∠AOB = (3x+10)°, find x.</t>
        </is>
      </c>
      <c r="E96" s="14" t="inlineStr">
        <is>
          <t>(5x-20)°</t>
        </is>
      </c>
      <c r="F96" s="14" t="inlineStr">
        <is>
          <t>(2x+15)°</t>
        </is>
      </c>
      <c r="G96" s="14" t="inlineStr">
        <is>
          <t>(x+25)°</t>
        </is>
      </c>
      <c r="H96" s="14" t="inlineStr">
        <is>
          <t>(x-30)°</t>
        </is>
      </c>
      <c r="I96" s="15" t="inlineStr">
        <is>
          <t>D</t>
        </is>
      </c>
      <c r="J96" s="16" t="inlineStr">
        <is>
          <t>The given information allows us to set up the equation 3x + 10 = 5x - 20.</t>
        </is>
      </c>
    </row>
    <row r="97" ht="42" customHeight="1">
      <c r="A97" s="12" t="n">
        <v>96</v>
      </c>
      <c r="B97" s="13" t="inlineStr">
        <is>
          <t>Hard</t>
        </is>
      </c>
      <c r="C97" s="14" t="inlineStr">
        <is>
          <t>Alternate Interior and Corresponding Angles</t>
        </is>
      </c>
      <c r="D97" s="14" t="inlineStr">
        <is>
          <t>In the figure below, if ∠AOB is a corresponding angle to ∠COD and ∠AOB = (2y-15)°, find y.</t>
        </is>
      </c>
      <c r="E97" s="14" t="inlineStr">
        <is>
          <t>(3y+25)°</t>
        </is>
      </c>
      <c r="F97" s="14" t="inlineStr">
        <is>
          <t>(y-10)°</t>
        </is>
      </c>
      <c r="G97" s="14" t="inlineStr">
        <is>
          <t>(4y-5)°</t>
        </is>
      </c>
      <c r="H97" s="14" t="inlineStr">
        <is>
          <t>(y+20)°</t>
        </is>
      </c>
      <c r="I97" s="15" t="inlineStr">
        <is>
          <t>C</t>
        </is>
      </c>
      <c r="J97" s="16" t="inlineStr">
        <is>
          <t>The given information allows us to set up the equation 2y - 15 = 3y + 25.</t>
        </is>
      </c>
    </row>
    <row r="98" ht="42" customHeight="1">
      <c r="A98" s="12" t="n">
        <v>97</v>
      </c>
      <c r="B98" s="13" t="inlineStr">
        <is>
          <t>Hard</t>
        </is>
      </c>
      <c r="C98" s="14" t="inlineStr">
        <is>
          <t>Alternate Interior and Corresponding Angles</t>
        </is>
      </c>
      <c r="D98" s="14" t="inlineStr">
        <is>
          <t>In the figure below, if ∠AOB is an alternate interior angle to ∠COD and ∠AOB = (x-5)°, find x.</t>
        </is>
      </c>
      <c r="E98" s="14" t="inlineStr">
        <is>
          <t>(x+10)°</t>
        </is>
      </c>
      <c r="F98" s="14" t="inlineStr">
        <is>
          <t>(2x-15)°</t>
        </is>
      </c>
      <c r="G98" s="14" t="inlineStr">
        <is>
          <t>(3x+20)°</t>
        </is>
      </c>
      <c r="H98" s="14" t="inlineStr">
        <is>
          <t>(4x-25)°</t>
        </is>
      </c>
      <c r="I98" s="15" t="inlineStr">
        <is>
          <t>A</t>
        </is>
      </c>
      <c r="J98" s="16" t="inlineStr">
        <is>
          <t>The given information allows us to set up the equation x - 5 = 2x - 15.</t>
        </is>
      </c>
    </row>
    <row r="99" ht="42" customHeight="1">
      <c r="A99" s="12" t="n">
        <v>98</v>
      </c>
      <c r="B99" s="13" t="inlineStr">
        <is>
          <t>Hard</t>
        </is>
      </c>
      <c r="C99" s="14" t="inlineStr">
        <is>
          <t>Alternate Interior and Corresponding Angles</t>
        </is>
      </c>
      <c r="D99" s="14" t="inlineStr">
        <is>
          <t>In the figure below, if ∠AOB is a corresponding angle to ∠COD and ∠AOB = (3y+20)°, find y.</t>
        </is>
      </c>
      <c r="E99" s="14" t="inlineStr">
        <is>
          <t>(4y-10)°</t>
        </is>
      </c>
      <c r="F99" s="14" t="inlineStr">
        <is>
          <t>(y+5)°</t>
        </is>
      </c>
      <c r="G99" s="14" t="inlineStr">
        <is>
          <t>(2y+15)°</t>
        </is>
      </c>
      <c r="H99" s="14" t="inlineStr">
        <is>
          <t>(y-20)°</t>
        </is>
      </c>
      <c r="I99" s="15" t="inlineStr">
        <is>
          <t>D</t>
        </is>
      </c>
      <c r="J99" s="16" t="inlineStr">
        <is>
          <t>The given information allows us to set up the equation 3y + 20 = 4y - 10.</t>
        </is>
      </c>
    </row>
    <row r="100" ht="42" customHeight="1">
      <c r="A100" s="7" t="n">
        <v>99</v>
      </c>
      <c r="B100" s="8" t="inlineStr">
        <is>
          <t>Medium</t>
        </is>
      </c>
      <c r="C100" s="9" t="inlineStr">
        <is>
          <t>Application-based Geometry Problems (angles)</t>
        </is>
      </c>
      <c r="D100" s="9" t="inlineStr">
        <is>
          <t>In the figure below, if ∠AOB is a straight angle and ∠AOC is a right angle, what is the measure of ∠COB?</t>
        </is>
      </c>
      <c r="E100" s="9" t="inlineStr">
        <is>
          <t>90°</t>
        </is>
      </c>
      <c r="F100" s="9" t="inlineStr">
        <is>
          <t>45°</t>
        </is>
      </c>
      <c r="G100" s="9" t="inlineStr">
        <is>
          <t>135°</t>
        </is>
      </c>
      <c r="H100" s="9" t="inlineStr">
        <is>
          <t>180°</t>
        </is>
      </c>
      <c r="I100" s="10" t="inlineStr">
        <is>
          <t>D</t>
        </is>
      </c>
      <c r="J100" s="11" t="inlineStr">
        <is>
          <t>∠COB is an exterior angle of ∠AOB.</t>
        </is>
      </c>
    </row>
    <row r="101" ht="42" customHeight="1">
      <c r="A101" s="7" t="n">
        <v>100</v>
      </c>
      <c r="B101" s="8" t="inlineStr">
        <is>
          <t>Medium</t>
        </is>
      </c>
      <c r="C101" s="9" t="inlineStr">
        <is>
          <t>Application-based Geometry Problems (angles)</t>
        </is>
      </c>
      <c r="D101" s="9" t="inlineStr">
        <is>
          <t>In the figure below, if lines l and m are parallel and transversal n intersects them at points P and Q, what is the measure of ∠PQM?</t>
        </is>
      </c>
      <c r="E101" s="9" t="inlineStr">
        <is>
          <t>80°</t>
        </is>
      </c>
      <c r="F101" s="9" t="inlineStr">
        <is>
          <t>90°</t>
        </is>
      </c>
      <c r="G101" s="9" t="inlineStr">
        <is>
          <t>100°</t>
        </is>
      </c>
      <c r="H101" s="9" t="inlineStr">
        <is>
          <t>110°</t>
        </is>
      </c>
      <c r="I101" s="10" t="inlineStr">
        <is>
          <t>C</t>
        </is>
      </c>
      <c r="J101" s="11" t="inlineStr">
        <is>
          <t>∠PQM is an exterior angle of ∠POQ.</t>
        </is>
      </c>
    </row>
    <row r="102" ht="42" customHeight="1">
      <c r="A102" s="7" t="n">
        <v>101</v>
      </c>
      <c r="B102" s="8" t="inlineStr">
        <is>
          <t>Medium</t>
        </is>
      </c>
      <c r="C102" s="9" t="inlineStr">
        <is>
          <t>Application-based Geometry Problems (angles)</t>
        </is>
      </c>
      <c r="D102" s="9" t="inlineStr">
        <is>
          <t>In the figure below, if lines p and q are parallel and transversal r intersects them at points S and T, what is the measure of ∠SRT?</t>
        </is>
      </c>
      <c r="E102" s="9" t="inlineStr">
        <is>
          <t>40°</t>
        </is>
      </c>
      <c r="F102" s="9" t="inlineStr">
        <is>
          <t>50°</t>
        </is>
      </c>
      <c r="G102" s="9" t="inlineStr">
        <is>
          <t>60°</t>
        </is>
      </c>
      <c r="H102" s="9" t="inlineStr">
        <is>
          <t>70°</t>
        </is>
      </c>
      <c r="I102" s="10" t="inlineStr">
        <is>
          <t>B</t>
        </is>
      </c>
      <c r="J102" s="11" t="inlineStr">
        <is>
          <t>∠SRT is an interior angle on one side of a parallelogram.</t>
        </is>
      </c>
    </row>
    <row r="103" ht="42" customHeight="1">
      <c r="A103" s="7" t="n">
        <v>102</v>
      </c>
      <c r="B103" s="8" t="inlineStr">
        <is>
          <t>Medium</t>
        </is>
      </c>
      <c r="C103" s="9" t="inlineStr">
        <is>
          <t>Application-based Geometry Problems (angles)</t>
        </is>
      </c>
      <c r="D103" s="9" t="inlineStr">
        <is>
          <t>In the figure below, if lines s and t are parallel and transversal u intersects them at points V and W, what is the measure of ∠VWT?</t>
        </is>
      </c>
      <c r="E103" s="9" t="inlineStr">
        <is>
          <t>130°</t>
        </is>
      </c>
      <c r="F103" s="9" t="inlineStr">
        <is>
          <t>140°</t>
        </is>
      </c>
      <c r="G103" s="9" t="inlineStr">
        <is>
          <t>150°</t>
        </is>
      </c>
      <c r="H103" s="9" t="inlineStr">
        <is>
          <t>160°</t>
        </is>
      </c>
      <c r="I103" s="10" t="inlineStr">
        <is>
          <t>A</t>
        </is>
      </c>
      <c r="J103" s="11" t="inlineStr">
        <is>
          <t>∠VWT is an interior angle on one side of a parallelogram.</t>
        </is>
      </c>
    </row>
    <row r="104" ht="42" customHeight="1">
      <c r="A104" s="2" t="n">
        <v>103</v>
      </c>
      <c r="B104" s="3" t="inlineStr">
        <is>
          <t>Easy</t>
        </is>
      </c>
      <c r="C104" s="4" t="inlineStr">
        <is>
          <t>Basic Angle Concepts (types of angles)</t>
        </is>
      </c>
      <c r="D104" s="4" t="inlineStr">
        <is>
          <t>In the figure below, what type of angle is ∠AOB?</t>
        </is>
      </c>
      <c r="E104" s="4" t="inlineStr">
        <is>
          <t>Straight Line</t>
        </is>
      </c>
      <c r="F104" s="4" t="inlineStr">
        <is>
          <t>Acute Angle</t>
        </is>
      </c>
      <c r="G104" s="4" t="inlineStr">
        <is>
          <t>Right Angle</t>
        </is>
      </c>
      <c r="H104" s="4" t="inlineStr">
        <is>
          <t>Obtuse Angle</t>
        </is>
      </c>
      <c r="I104" s="5" t="inlineStr">
        <is>
          <t>A</t>
        </is>
      </c>
      <c r="J104" s="6" t="inlineStr">
        <is>
          <t>∠AOB is a straight line because it lies on the same line as AO and OB.</t>
        </is>
      </c>
    </row>
    <row r="105" ht="42" customHeight="1">
      <c r="A105" s="2" t="n">
        <v>104</v>
      </c>
      <c r="B105" s="3" t="inlineStr">
        <is>
          <t>Easy</t>
        </is>
      </c>
      <c r="C105" s="4" t="inlineStr">
        <is>
          <t>Basic Angle Concepts (types of angles)</t>
        </is>
      </c>
      <c r="D105" s="4" t="inlineStr">
        <is>
          <t>In the figure below, what type of angle is ∠COD?</t>
        </is>
      </c>
      <c r="E105" s="4" t="inlineStr">
        <is>
          <t>Reflex Angle</t>
        </is>
      </c>
      <c r="F105" s="4" t="inlineStr">
        <is>
          <t>Straight Line</t>
        </is>
      </c>
      <c r="G105" s="4" t="inlineStr">
        <is>
          <t>Acute Angle</t>
        </is>
      </c>
      <c r="H105" s="4" t="inlineStr">
        <is>
          <t>Right Angle</t>
        </is>
      </c>
      <c r="I105" s="5" t="inlineStr">
        <is>
          <t>D</t>
        </is>
      </c>
      <c r="J105" s="6" t="inlineStr">
        <is>
          <t>∠COD is a reflex angle because it exceeds 180°.</t>
        </is>
      </c>
    </row>
    <row r="106" ht="42" customHeight="1">
      <c r="A106" s="2" t="n">
        <v>105</v>
      </c>
      <c r="B106" s="3" t="inlineStr">
        <is>
          <t>Easy</t>
        </is>
      </c>
      <c r="C106" s="4" t="inlineStr">
        <is>
          <t>Basic Angle Concepts (types of angles)</t>
        </is>
      </c>
      <c r="D106" s="4" t="inlineStr">
        <is>
          <t>What type of angle is formed when two lines intersect at a point?</t>
        </is>
      </c>
      <c r="E106" s="4" t="inlineStr">
        <is>
          <t>Obtuse Angle</t>
        </is>
      </c>
      <c r="F106" s="4" t="inlineStr">
        <is>
          <t>Right Angle</t>
        </is>
      </c>
      <c r="G106" s="4" t="inlineStr">
        <is>
          <t>Acute Angle</t>
        </is>
      </c>
      <c r="H106" s="4" t="inlineStr">
        <is>
          <t>Straight Line</t>
        </is>
      </c>
      <c r="I106" s="5" t="inlineStr">
        <is>
          <t>C</t>
        </is>
      </c>
      <c r="J106" s="6" t="inlineStr">
        <is>
          <t>A right angle is formed when two lines intersect at a point.</t>
        </is>
      </c>
    </row>
    <row r="107" ht="42" customHeight="1">
      <c r="A107" s="2" t="n">
        <v>106</v>
      </c>
      <c r="B107" s="3" t="inlineStr">
        <is>
          <t>Easy</t>
        </is>
      </c>
      <c r="C107" s="4" t="inlineStr">
        <is>
          <t>Basic Angle Concepts (types of angles)</t>
        </is>
      </c>
      <c r="D107" s="4" t="inlineStr">
        <is>
          <t>In the figure below, what type of angle is ∠AOE?</t>
        </is>
      </c>
      <c r="E107" s="4" t="inlineStr">
        <is>
          <t>Reflex Angle</t>
        </is>
      </c>
      <c r="F107" s="4" t="inlineStr">
        <is>
          <t>Straight Line</t>
        </is>
      </c>
      <c r="G107" s="4" t="inlineStr">
        <is>
          <t>Obtuse Angle</t>
        </is>
      </c>
      <c r="H107" s="4" t="inlineStr">
        <is>
          <t>Right Angle</t>
        </is>
      </c>
      <c r="I107" s="5" t="inlineStr">
        <is>
          <t>B</t>
        </is>
      </c>
      <c r="J107" s="6" t="inlineStr">
        <is>
          <t>∠AOE is an obtuse angle because it measures more than 90° but less than 180°.</t>
        </is>
      </c>
    </row>
    <row r="108" ht="42" customHeight="1">
      <c r="A108" s="2" t="n">
        <v>107</v>
      </c>
      <c r="B108" s="3" t="inlineStr">
        <is>
          <t>Easy</t>
        </is>
      </c>
      <c r="C108" s="4" t="inlineStr">
        <is>
          <t>Alternate Interior and Corresponding Angles</t>
        </is>
      </c>
      <c r="D108" s="4" t="inlineStr">
        <is>
          <t>In the figure below, if ∠AOB is an alternate interior angle to ∠COD, what is the measure of ∠AOB?</t>
        </is>
      </c>
      <c r="E108" s="4" t="inlineStr">
        <is>
          <t>60°</t>
        </is>
      </c>
      <c r="F108" s="4" t="inlineStr">
        <is>
          <t>90°</t>
        </is>
      </c>
      <c r="G108" s="4" t="inlineStr">
        <is>
          <t>45°</t>
        </is>
      </c>
      <c r="H108" s="4" t="inlineStr">
        <is>
          <t>30°</t>
        </is>
      </c>
      <c r="I108" s="5" t="inlineStr">
        <is>
          <t>D</t>
        </is>
      </c>
      <c r="J108" s="6" t="inlineStr">
        <is>
          <t>Measure of ∠AOB is equal to the measure of ∠COD.</t>
        </is>
      </c>
    </row>
    <row r="109" ht="42" customHeight="1">
      <c r="A109" s="2" t="n">
        <v>108</v>
      </c>
      <c r="B109" s="3" t="inlineStr">
        <is>
          <t>Easy</t>
        </is>
      </c>
      <c r="C109" s="4" t="inlineStr">
        <is>
          <t>Alternate Interior and Corresponding Angles</t>
        </is>
      </c>
      <c r="D109" s="4" t="inlineStr">
        <is>
          <t>In the figure below, if ∠AOC is a corresponding angle to ∠CDO, what is the measure of ∠AOC?</t>
        </is>
      </c>
      <c r="E109" s="4" t="inlineStr">
        <is>
          <t>120°</t>
        </is>
      </c>
      <c r="F109" s="4" t="inlineStr">
        <is>
          <t>150°</t>
        </is>
      </c>
      <c r="G109" s="4" t="inlineStr">
        <is>
          <t>180°</t>
        </is>
      </c>
      <c r="H109" s="4" t="inlineStr">
        <is>
          <t>90°</t>
        </is>
      </c>
      <c r="I109" s="5" t="inlineStr">
        <is>
          <t>B</t>
        </is>
      </c>
      <c r="J109" s="6" t="inlineStr">
        <is>
          <t>Measure of ∠AOC is equal to the measure of ∠CDO.</t>
        </is>
      </c>
    </row>
    <row r="110" ht="42" customHeight="1">
      <c r="A110" s="2" t="n">
        <v>109</v>
      </c>
      <c r="B110" s="3" t="inlineStr">
        <is>
          <t>Easy</t>
        </is>
      </c>
      <c r="C110" s="4" t="inlineStr">
        <is>
          <t>Alternate Interior and Corresponding Angles</t>
        </is>
      </c>
      <c r="D110" s="4" t="inlineStr">
        <is>
          <t>In the figure below, if ∠AOB is an alternate interior angle to ∠COD, what is the relationship between ∠AOB and ∠COD?</t>
        </is>
      </c>
      <c r="E110" s="4" t="inlineStr">
        <is>
          <t>Supplementary</t>
        </is>
      </c>
      <c r="F110" s="4" t="inlineStr">
        <is>
          <t>Consecutive</t>
        </is>
      </c>
      <c r="G110" s="4" t="inlineStr">
        <is>
          <t>Equal</t>
        </is>
      </c>
      <c r="H110" s="4" t="inlineStr">
        <is>
          <t>Alternate</t>
        </is>
      </c>
      <c r="I110" s="5" t="inlineStr">
        <is>
          <t>D</t>
        </is>
      </c>
      <c r="J110" s="6" t="inlineStr">
        <is>
          <t>∠AOB and ∠COD are alternate interior angles.</t>
        </is>
      </c>
    </row>
    <row r="111" ht="42" customHeight="1">
      <c r="A111" s="2" t="n">
        <v>110</v>
      </c>
      <c r="B111" s="3" t="inlineStr">
        <is>
          <t>Easy</t>
        </is>
      </c>
      <c r="C111" s="4" t="inlineStr">
        <is>
          <t>Alternate Interior and Corresponding Angles</t>
        </is>
      </c>
      <c r="D111" s="4" t="inlineStr">
        <is>
          <t>In the figure below, if ∠AOC is a corresponding angle to ∠CDO, what is the relationship between ∠AOC and ∠CDO?</t>
        </is>
      </c>
      <c r="E111" s="4" t="inlineStr">
        <is>
          <t>Supplementary</t>
        </is>
      </c>
      <c r="F111" s="4" t="inlineStr">
        <is>
          <t>Consecutive</t>
        </is>
      </c>
      <c r="G111" s="4" t="inlineStr">
        <is>
          <t>Equal</t>
        </is>
      </c>
      <c r="H111" s="4" t="inlineStr">
        <is>
          <t>Corresponding</t>
        </is>
      </c>
      <c r="I111" s="5" t="inlineStr">
        <is>
          <t>B</t>
        </is>
      </c>
      <c r="J111" s="6" t="inlineStr">
        <is>
          <t>∠AOC and ∠CDO are corresponding angles.</t>
        </is>
      </c>
    </row>
    <row r="112" ht="42" customHeight="1">
      <c r="A112" s="7" t="n">
        <v>111</v>
      </c>
      <c r="B112" s="8" t="inlineStr">
        <is>
          <t>Medium</t>
        </is>
      </c>
      <c r="C112" s="9" t="inlineStr">
        <is>
          <t>Angles formed by Parallel Lines and Transversals</t>
        </is>
      </c>
      <c r="D112" s="9" t="inlineStr">
        <is>
          <t>In the figure below, if ∠AOB is a straight angle, what is the measure of ∠AOC?</t>
        </is>
      </c>
      <c r="E112" s="9" t="inlineStr">
        <is>
          <t>90°</t>
        </is>
      </c>
      <c r="F112" s="9" t="inlineStr">
        <is>
          <t>60°</t>
        </is>
      </c>
      <c r="G112" s="9" t="inlineStr">
        <is>
          <t>120°</t>
        </is>
      </c>
      <c r="H112" s="9" t="inlineStr">
        <is>
          <t>180°</t>
        </is>
      </c>
      <c r="I112" s="10" t="inlineStr">
        <is>
          <t>D</t>
        </is>
      </c>
      <c r="J112" s="11" t="inlineStr">
        <is>
          <t>Since ∠AOB is a straight angle, ∠AOC is its supplement.</t>
        </is>
      </c>
    </row>
    <row r="113" ht="42" customHeight="1">
      <c r="A113" s="7" t="n">
        <v>112</v>
      </c>
      <c r="B113" s="8" t="inlineStr">
        <is>
          <t>Medium</t>
        </is>
      </c>
      <c r="C113" s="9" t="inlineStr">
        <is>
          <t>Angles formed by Parallel Lines and Transversals</t>
        </is>
      </c>
      <c r="D113" s="9" t="inlineStr">
        <is>
          <t>In the figure below, if lines AB and CD are parallel, what is the measure of ∠AOE?</t>
        </is>
      </c>
      <c r="E113" s="9" t="inlineStr">
        <is>
          <t>30°</t>
        </is>
      </c>
      <c r="F113" s="9" t="inlineStr">
        <is>
          <t>60°</t>
        </is>
      </c>
      <c r="G113" s="9" t="inlineStr">
        <is>
          <t>90°</t>
        </is>
      </c>
      <c r="H113" s="9" t="inlineStr">
        <is>
          <t>120°</t>
        </is>
      </c>
      <c r="I113" s="10" t="inlineStr">
        <is>
          <t>C</t>
        </is>
      </c>
      <c r="J113" s="11" t="inlineStr">
        <is>
          <t>Since lines AB and CD are parallel, ∠AOE is an exterior angle equal to the sum of two interior angles.</t>
        </is>
      </c>
    </row>
    <row r="114" ht="42" customHeight="1">
      <c r="A114" s="7" t="n">
        <v>113</v>
      </c>
      <c r="B114" s="8" t="inlineStr">
        <is>
          <t>Medium</t>
        </is>
      </c>
      <c r="C114" s="9" t="inlineStr">
        <is>
          <t>Angles formed by Parallel Lines and Transversals</t>
        </is>
      </c>
      <c r="D114" s="9" t="inlineStr">
        <is>
          <t>In the figure below, if line EF is a transversal, what is the measure of ∠GHC?</t>
        </is>
      </c>
      <c r="E114" s="9" t="inlineStr">
        <is>
          <t>40°</t>
        </is>
      </c>
      <c r="F114" s="9" t="inlineStr">
        <is>
          <t>80°</t>
        </is>
      </c>
      <c r="G114" s="9" t="inlineStr">
        <is>
          <t>120°</t>
        </is>
      </c>
      <c r="H114" s="9" t="inlineStr">
        <is>
          <t>140°</t>
        </is>
      </c>
      <c r="I114" s="10" t="inlineStr">
        <is>
          <t>B</t>
        </is>
      </c>
      <c r="J114" s="11" t="inlineStr">
        <is>
          <t>Since line EF is a transversal, ∠GHC is an interior angle on one side of the transversal.</t>
        </is>
      </c>
    </row>
    <row r="115" ht="42" customHeight="1">
      <c r="A115" s="7" t="n">
        <v>114</v>
      </c>
      <c r="B115" s="8" t="inlineStr">
        <is>
          <t>Medium</t>
        </is>
      </c>
      <c r="C115" s="9" t="inlineStr">
        <is>
          <t>Angles formed by Parallel Lines and Transversals</t>
        </is>
      </c>
      <c r="D115" s="9" t="inlineStr">
        <is>
          <t>In the figure below, if lines PQ and RS are parallel, what is the measure of ∠PST?</t>
        </is>
      </c>
      <c r="E115" s="9" t="inlineStr">
        <is>
          <t>45°</t>
        </is>
      </c>
      <c r="F115" s="9" t="inlineStr">
        <is>
          <t>75°</t>
        </is>
      </c>
      <c r="G115" s="9" t="inlineStr">
        <is>
          <t>105°</t>
        </is>
      </c>
      <c r="H115" s="9" t="inlineStr">
        <is>
          <t>135°</t>
        </is>
      </c>
      <c r="I115" s="10" t="inlineStr">
        <is>
          <t>A</t>
        </is>
      </c>
      <c r="J115" s="11" t="inlineStr">
        <is>
          <t>Since lines PQ and RS are parallel, ∠PST is an interior angle on one side of the parallel lines.</t>
        </is>
      </c>
    </row>
    <row r="116" ht="42" customHeight="1">
      <c r="A116" s="12" t="n">
        <v>115</v>
      </c>
      <c r="B116" s="13" t="inlineStr">
        <is>
          <t>Hard</t>
        </is>
      </c>
      <c r="C116" s="14" t="inlineStr">
        <is>
          <t>Angles formed by Parallel Lines and Transversals</t>
        </is>
      </c>
      <c r="D116" s="14" t="inlineStr">
        <is>
          <t>In the figure below, if ∠AOB is a straight angle and ∠AOC is a right angle, what is the measure of ∠BOC?</t>
        </is>
      </c>
      <c r="E116" s="14" t="inlineStr">
        <is>
          <t>90°</t>
        </is>
      </c>
      <c r="F116" s="14" t="inlineStr">
        <is>
          <t>45°</t>
        </is>
      </c>
      <c r="G116" s="14" t="inlineStr">
        <is>
          <t>135°</t>
        </is>
      </c>
      <c r="H116" s="14" t="inlineStr">
        <is>
          <t>180°</t>
        </is>
      </c>
      <c r="I116" s="15" t="inlineStr">
        <is>
          <t>D</t>
        </is>
      </c>
      <c r="J116" s="16" t="inlineStr">
        <is>
          <t>∵ ∠AOB = 180°, so ∠BOC = 180° - 90° = 90°.</t>
        </is>
      </c>
    </row>
    <row r="117" ht="42" customHeight="1">
      <c r="A117" s="12" t="n">
        <v>116</v>
      </c>
      <c r="B117" s="13" t="inlineStr">
        <is>
          <t>Hard</t>
        </is>
      </c>
      <c r="C117" s="14" t="inlineStr">
        <is>
          <t>Angles formed by Parallel Lines and Transversals</t>
        </is>
      </c>
      <c r="D117" s="14" t="inlineStr">
        <is>
          <t>In the figure below, if lines l and m are parallel and transversal n intersects them at points P and Q, what is the measure of ∠PQM?</t>
        </is>
      </c>
      <c r="E117" s="14" t="inlineStr">
        <is>
          <t>40°</t>
        </is>
      </c>
      <c r="F117" s="14" t="inlineStr">
        <is>
          <t>60°</t>
        </is>
      </c>
      <c r="G117" s="14" t="inlineStr">
        <is>
          <t>80°</t>
        </is>
      </c>
      <c r="H117" s="14" t="inlineStr">
        <is>
          <t>100°</t>
        </is>
      </c>
      <c r="I117" s="15" t="inlineStr">
        <is>
          <t>C</t>
        </is>
      </c>
      <c r="J117" s="16" t="inlineStr">
        <is>
          <t>∵ ∠PQM = 180° - ∠POQ = 180° - (2 × 60°) = 80°.</t>
        </is>
      </c>
    </row>
    <row r="118" ht="42" customHeight="1">
      <c r="A118" s="12" t="n">
        <v>117</v>
      </c>
      <c r="B118" s="13" t="inlineStr">
        <is>
          <t>Hard</t>
        </is>
      </c>
      <c r="C118" s="14" t="inlineStr">
        <is>
          <t>Angles formed by Parallel Lines and Transversals</t>
        </is>
      </c>
      <c r="D118" s="14" t="inlineStr">
        <is>
          <t>In the figure below, if lines l and m are parallel and transversal n intersects them at points P and Q, what is the measure of ∠POQ?</t>
        </is>
      </c>
      <c r="E118" s="14" t="inlineStr">
        <is>
          <t>30°</t>
        </is>
      </c>
      <c r="F118" s="14" t="inlineStr">
        <is>
          <t>50°</t>
        </is>
      </c>
      <c r="G118" s="14" t="inlineStr">
        <is>
          <t>70°</t>
        </is>
      </c>
      <c r="H118" s="14" t="inlineStr">
        <is>
          <t>90°</t>
        </is>
      </c>
      <c r="I118" s="15" t="inlineStr">
        <is>
          <t>B</t>
        </is>
      </c>
      <c r="J118" s="16" t="inlineStr">
        <is>
          <t>∵ ∠POQ = 180° - ∠PQM = 180° - (2 × 40°) = 100°.</t>
        </is>
      </c>
    </row>
    <row r="119" ht="42" customHeight="1">
      <c r="A119" s="12" t="n">
        <v>118</v>
      </c>
      <c r="B119" s="13" t="inlineStr">
        <is>
          <t>Hard</t>
        </is>
      </c>
      <c r="C119" s="14" t="inlineStr">
        <is>
          <t>Angles formed by Parallel Lines and Transversals</t>
        </is>
      </c>
      <c r="D119" s="14" t="inlineStr">
        <is>
          <t>In the figure below, if lines l and m are parallel and transversal n intersects them at points P and Q, what is the measure of ∠QOM?</t>
        </is>
      </c>
      <c r="E119" s="14" t="inlineStr">
        <is>
          <t>20°</t>
        </is>
      </c>
      <c r="F119" s="14" t="inlineStr">
        <is>
          <t>30°</t>
        </is>
      </c>
      <c r="G119" s="14" t="inlineStr">
        <is>
          <t>50°</t>
        </is>
      </c>
      <c r="H119" s="14" t="inlineStr">
        <is>
          <t>60°</t>
        </is>
      </c>
      <c r="I119" s="15" t="inlineStr">
        <is>
          <t>A</t>
        </is>
      </c>
      <c r="J119" s="16" t="inlineStr">
        <is>
          <t>∵ ∠QOM = 180° - ∠PQM = 180° - (2 × 40°) = 100°.</t>
        </is>
      </c>
    </row>
    <row r="120" ht="42" customHeight="1">
      <c r="A120" s="7" t="n">
        <v>119</v>
      </c>
      <c r="B120" s="8" t="inlineStr">
        <is>
          <t>Medium</t>
        </is>
      </c>
      <c r="C120" s="9" t="inlineStr">
        <is>
          <t>Complementary and Supplementary Angles</t>
        </is>
      </c>
      <c r="D120" s="9" t="inlineStr">
        <is>
          <t>In the figure below, ∠AOB is supplementary to ∠COD. If ∠AOB measures 130°, what is the measure of ∠COD?</t>
        </is>
      </c>
      <c r="E120" s="9" t="inlineStr">
        <is>
          <t>60°</t>
        </is>
      </c>
      <c r="F120" s="9" t="inlineStr">
        <is>
          <t>70°</t>
        </is>
      </c>
      <c r="G120" s="9" t="inlineStr">
        <is>
          <t>90°</t>
        </is>
      </c>
      <c r="H120" s="9" t="inlineStr">
        <is>
          <t>100°</t>
        </is>
      </c>
      <c r="I120" s="10" t="inlineStr">
        <is>
          <t>D</t>
        </is>
      </c>
      <c r="J120" s="11" t="inlineStr">
        <is>
          <t>Supplementary angles sum up to 180°.</t>
        </is>
      </c>
    </row>
    <row r="121" ht="42" customHeight="1">
      <c r="A121" s="7" t="n">
        <v>120</v>
      </c>
      <c r="B121" s="8" t="inlineStr">
        <is>
          <t>Medium</t>
        </is>
      </c>
      <c r="C121" s="9" t="inlineStr">
        <is>
          <t>Complementary and Supplementary Angles</t>
        </is>
      </c>
      <c r="D121" s="9" t="inlineStr">
        <is>
          <t>Two angles are complementary. One angle measures 45°. What is the measure of the other angle?</t>
        </is>
      </c>
      <c r="E121" s="9" t="inlineStr">
        <is>
          <t>35°</t>
        </is>
      </c>
      <c r="F121" s="9" t="inlineStr">
        <is>
          <t>40°</t>
        </is>
      </c>
      <c r="G121" s="9" t="inlineStr">
        <is>
          <t>55°</t>
        </is>
      </c>
      <c r="H121" s="9" t="inlineStr">
        <is>
          <t>75°</t>
        </is>
      </c>
      <c r="I121" s="10" t="inlineStr">
        <is>
          <t>A</t>
        </is>
      </c>
      <c r="J121" s="11" t="inlineStr">
        <is>
          <t>Complementary angles add up to 90°.</t>
        </is>
      </c>
    </row>
    <row r="122" ht="42" customHeight="1">
      <c r="A122" s="7" t="n">
        <v>121</v>
      </c>
      <c r="B122" s="8" t="inlineStr">
        <is>
          <t>Medium</t>
        </is>
      </c>
      <c r="C122" s="9" t="inlineStr">
        <is>
          <t>Complementary and Supplementary Angles</t>
        </is>
      </c>
      <c r="D122" s="9" t="inlineStr">
        <is>
          <t>In the figure below, ∠AOB is a straight line. If ∠COD measures 50°, what is the measure of ∠COE?</t>
        </is>
      </c>
      <c r="E122" s="9" t="inlineStr">
        <is>
          <t>30°</t>
        </is>
      </c>
      <c r="F122" s="9" t="inlineStr">
        <is>
          <t>40°</t>
        </is>
      </c>
      <c r="G122" s="9" t="inlineStr">
        <is>
          <t>70°</t>
        </is>
      </c>
      <c r="H122" s="9" t="inlineStr">
        <is>
          <t>80°</t>
        </is>
      </c>
      <c r="I122" s="10" t="inlineStr">
        <is>
          <t>C</t>
        </is>
      </c>
      <c r="J122" s="11" t="inlineStr">
        <is>
          <t>Straight lines have no angle.</t>
        </is>
      </c>
    </row>
    <row r="123" ht="42" customHeight="1">
      <c r="A123" s="7" t="n">
        <v>122</v>
      </c>
      <c r="B123" s="8" t="inlineStr">
        <is>
          <t>Medium</t>
        </is>
      </c>
      <c r="C123" s="9" t="inlineStr">
        <is>
          <t>Complementary and Supplementary Angles</t>
        </is>
      </c>
      <c r="D123" s="9" t="inlineStr">
        <is>
          <t>Two angles are supplementary. One angle measures 120°. What is the measure of the other angle?</t>
        </is>
      </c>
      <c r="E123" s="9" t="inlineStr">
        <is>
          <t>20°</t>
        </is>
      </c>
      <c r="F123" s="9" t="inlineStr">
        <is>
          <t>30°</t>
        </is>
      </c>
      <c r="G123" s="9" t="inlineStr">
        <is>
          <t>60°</t>
        </is>
      </c>
      <c r="H123" s="9" t="inlineStr">
        <is>
          <t>60°</t>
        </is>
      </c>
      <c r="I123" s="10" t="inlineStr">
        <is>
          <t>D</t>
        </is>
      </c>
      <c r="J123" s="11" t="inlineStr">
        <is>
          <t>Supplementary angles sum up to 180°.</t>
        </is>
      </c>
    </row>
    <row r="124" ht="42" customHeight="1">
      <c r="A124" s="7" t="n">
        <v>123</v>
      </c>
      <c r="B124" s="8" t="inlineStr">
        <is>
          <t>Medium</t>
        </is>
      </c>
      <c r="C124" s="9" t="inlineStr">
        <is>
          <t>Basic Angle Concepts (types of angles)</t>
        </is>
      </c>
      <c r="D124" s="9" t="inlineStr">
        <is>
          <t>In the figure below, if ∠AOB is a straight angle and ∠AOC is an acute angle, what type of angle is ∠COB?</t>
        </is>
      </c>
      <c r="E124" s="9" t="inlineStr">
        <is>
          <t>Straight angle</t>
        </is>
      </c>
      <c r="F124" s="9" t="inlineStr">
        <is>
          <t>Obtuse angle</t>
        </is>
      </c>
      <c r="G124" s="9" t="inlineStr">
        <is>
          <t>Right angle</t>
        </is>
      </c>
      <c r="H124" s="9" t="inlineStr">
        <is>
          <t>Reflex angle</t>
        </is>
      </c>
      <c r="I124" s="10" t="inlineStr">
        <is>
          <t>C</t>
        </is>
      </c>
      <c r="J124" s="11" t="inlineStr">
        <is>
          <t>∠COB is an obtuse angle because it is supplementary to the straight angle ∠AOB.</t>
        </is>
      </c>
    </row>
    <row r="125" ht="42" customHeight="1">
      <c r="A125" s="7" t="n">
        <v>124</v>
      </c>
      <c r="B125" s="8" t="inlineStr">
        <is>
          <t>Medium</t>
        </is>
      </c>
      <c r="C125" s="9" t="inlineStr">
        <is>
          <t>Basic Angle Concepts (types of angles)</t>
        </is>
      </c>
      <c r="D125" s="9" t="inlineStr">
        <is>
          <t>In the figure below, if ∠AOC is a right angle and ∠BOC is an acute angle, what type of angle is ∠AOB?</t>
        </is>
      </c>
      <c r="E125" s="9" t="inlineStr">
        <is>
          <t>Obtuse angle</t>
        </is>
      </c>
      <c r="F125" s="9" t="inlineStr">
        <is>
          <t>Right angle</t>
        </is>
      </c>
      <c r="G125" s="9" t="inlineStr">
        <is>
          <t>Straight angle</t>
        </is>
      </c>
      <c r="H125" s="9" t="inlineStr">
        <is>
          <t>Reflex angle</t>
        </is>
      </c>
      <c r="I125" s="10" t="inlineStr">
        <is>
          <t>D</t>
        </is>
      </c>
      <c r="J125" s="11" t="inlineStr">
        <is>
          <t>∠AOB is a straight angle because it is supplementary to the right angle ∠AOC.</t>
        </is>
      </c>
    </row>
    <row r="126" ht="42" customHeight="1">
      <c r="A126" s="7" t="n">
        <v>125</v>
      </c>
      <c r="B126" s="8" t="inlineStr">
        <is>
          <t>Medium</t>
        </is>
      </c>
      <c r="C126" s="9" t="inlineStr">
        <is>
          <t>Basic Angle Concepts (types of angles)</t>
        </is>
      </c>
      <c r="D126" s="9" t="inlineStr">
        <is>
          <t>In the figure below, if ∠AOB and ∠BOC are complementary angles, what type of angle is ∠AOC?</t>
        </is>
      </c>
      <c r="E126" s="9" t="inlineStr">
        <is>
          <t>Right angle</t>
        </is>
      </c>
      <c r="F126" s="9" t="inlineStr">
        <is>
          <t>Obtuse angle</t>
        </is>
      </c>
      <c r="G126" s="9" t="inlineStr">
        <is>
          <t>Straight angle</t>
        </is>
      </c>
      <c r="H126" s="9" t="inlineStr">
        <is>
          <t>Acute angle</t>
        </is>
      </c>
      <c r="I126" s="10" t="inlineStr">
        <is>
          <t>A</t>
        </is>
      </c>
      <c r="J126" s="11" t="inlineStr">
        <is>
          <t>∠AOC is a right angle because it is supplementary to the sum of the two acute angles ∠AOB and ∠BOC.</t>
        </is>
      </c>
    </row>
    <row r="127" ht="42" customHeight="1">
      <c r="A127" s="7" t="n">
        <v>126</v>
      </c>
      <c r="B127" s="8" t="inlineStr">
        <is>
          <t>Medium</t>
        </is>
      </c>
      <c r="C127" s="9" t="inlineStr">
        <is>
          <t>Basic Angle Concepts (types of angles)</t>
        </is>
      </c>
      <c r="D127" s="9" t="inlineStr">
        <is>
          <t>In the figure below, if ∠AOB is an obtuse angle and ∠AOC is an acute angle, what type of angle is ∠COB?</t>
        </is>
      </c>
      <c r="E127" s="9" t="inlineStr">
        <is>
          <t>Straight angle</t>
        </is>
      </c>
      <c r="F127" s="9" t="inlineStr">
        <is>
          <t>Right angle</t>
        </is>
      </c>
      <c r="G127" s="9" t="inlineStr">
        <is>
          <t>Obtuse angle</t>
        </is>
      </c>
      <c r="H127" s="9" t="inlineStr">
        <is>
          <t>Reflex angle</t>
        </is>
      </c>
      <c r="I127" s="10" t="inlineStr">
        <is>
          <t>D</t>
        </is>
      </c>
      <c r="J127" s="11" t="inlineStr">
        <is>
          <t>∠COB is a straight angle because it is supplementary to the sum of the obtuse angle ∠AOB and the acute angle ∠AOC.</t>
        </is>
      </c>
    </row>
    <row r="128" ht="42" customHeight="1">
      <c r="A128" s="7" t="n">
        <v>127</v>
      </c>
      <c r="B128" s="8" t="inlineStr">
        <is>
          <t>Medium</t>
        </is>
      </c>
      <c r="C128" s="9" t="inlineStr">
        <is>
          <t>Alternate Interior and Corresponding Angles</t>
        </is>
      </c>
      <c r="D128" s="9" t="inlineStr">
        <is>
          <t>In the figure below, if ∠AOB is an alternate interior angle to ∠COD, what is the measure of ∠AOB?</t>
        </is>
      </c>
      <c r="E128" s="9" t="inlineStr">
        <is>
          <t>60°</t>
        </is>
      </c>
      <c r="F128" s="9" t="inlineStr">
        <is>
          <t>90°</t>
        </is>
      </c>
      <c r="G128" s="9" t="inlineStr">
        <is>
          <t>45°</t>
        </is>
      </c>
      <c r="H128" s="9" t="inlineStr">
        <is>
          <t>30°</t>
        </is>
      </c>
      <c r="I128" s="10" t="inlineStr">
        <is>
          <t>C</t>
        </is>
      </c>
      <c r="J128" s="11" t="inlineStr">
        <is>
          <t>Since ∠AOB is an alternate interior angle to ∠COD, they are equal in measure.</t>
        </is>
      </c>
    </row>
    <row r="129" ht="42" customHeight="1">
      <c r="A129" s="7" t="n">
        <v>128</v>
      </c>
      <c r="B129" s="8" t="inlineStr">
        <is>
          <t>Medium</t>
        </is>
      </c>
      <c r="C129" s="9" t="inlineStr">
        <is>
          <t>Alternate Interior and Corresponding Angles</t>
        </is>
      </c>
      <c r="D129" s="9" t="inlineStr">
        <is>
          <t>In the figure below, if lines PQ and RS are parallel and transversal UV intersects them at points X and Y respectively, what is the measure of ∠PXY?</t>
        </is>
      </c>
      <c r="E129" s="9" t="inlineStr">
        <is>
          <t>40°</t>
        </is>
      </c>
      <c r="F129" s="9" t="inlineStr">
        <is>
          <t>80°</t>
        </is>
      </c>
      <c r="G129" s="9" t="inlineStr">
        <is>
          <t>60°</t>
        </is>
      </c>
      <c r="H129" s="9" t="inlineStr">
        <is>
          <t>100°</t>
        </is>
      </c>
      <c r="I129" s="10" t="inlineStr">
        <is>
          <t>B</t>
        </is>
      </c>
      <c r="J129" s="11" t="inlineStr">
        <is>
          <t>Since UV is a transversal, ∠PXY is an exterior angle equal to the sum of corresponding angles.</t>
        </is>
      </c>
    </row>
    <row r="130" ht="42" customHeight="1">
      <c r="A130" s="7" t="n">
        <v>129</v>
      </c>
      <c r="B130" s="8" t="inlineStr">
        <is>
          <t>Medium</t>
        </is>
      </c>
      <c r="C130" s="9" t="inlineStr">
        <is>
          <t>Alternate Interior and Corresponding Angles</t>
        </is>
      </c>
      <c r="D130" s="9" t="inlineStr">
        <is>
          <t>In the figure below, if lines AB and CD are parallel and transversal EF intersects them at points G and H respectively, what is the measure of ∠GHD?</t>
        </is>
      </c>
      <c r="E130" s="9" t="inlineStr">
        <is>
          <t>120°</t>
        </is>
      </c>
      <c r="F130" s="9" t="inlineStr">
        <is>
          <t>140°</t>
        </is>
      </c>
      <c r="G130" s="9" t="inlineStr">
        <is>
          <t>160°</t>
        </is>
      </c>
      <c r="H130" s="9" t="inlineStr">
        <is>
          <t>180°</t>
        </is>
      </c>
      <c r="I130" s="10" t="inlineStr">
        <is>
          <t>D</t>
        </is>
      </c>
      <c r="J130" s="11" t="inlineStr">
        <is>
          <t>Since EF is a transversal, ∠GHD is an alternate interior angle equal to the corresponding angle.</t>
        </is>
      </c>
    </row>
    <row r="131" ht="42" customHeight="1">
      <c r="A131" s="7" t="n">
        <v>130</v>
      </c>
      <c r="B131" s="8" t="inlineStr">
        <is>
          <t>Medium</t>
        </is>
      </c>
      <c r="C131" s="9" t="inlineStr">
        <is>
          <t>Alternate Interior and Corresponding Angles</t>
        </is>
      </c>
      <c r="D131" s="9" t="inlineStr">
        <is>
          <t>In the figure below, if lines LM and NO are parallel and transversal PQ intersects them at points R and S respectively, what is the measure of ∠RST?</t>
        </is>
      </c>
      <c r="E131" s="9" t="inlineStr">
        <is>
          <t>50°</t>
        </is>
      </c>
      <c r="F131" s="9" t="inlineStr">
        <is>
          <t>70°</t>
        </is>
      </c>
      <c r="G131" s="9" t="inlineStr">
        <is>
          <t>90°</t>
        </is>
      </c>
      <c r="H131" s="9" t="inlineStr">
        <is>
          <t>110°</t>
        </is>
      </c>
      <c r="I131" s="10" t="inlineStr">
        <is>
          <t>A</t>
        </is>
      </c>
      <c r="J131" s="11" t="inlineStr">
        <is>
          <t>Since PQ is a transversal, ∠RST is an alternate exterior angle equal to the corresponding angle.</t>
        </is>
      </c>
    </row>
    <row r="132" ht="42" customHeight="1">
      <c r="A132" s="2" t="n">
        <v>131</v>
      </c>
      <c r="B132" s="3" t="inlineStr">
        <is>
          <t>Easy</t>
        </is>
      </c>
      <c r="C132" s="4" t="inlineStr">
        <is>
          <t>Interior and Exterior Angles of Polygons</t>
        </is>
      </c>
      <c r="D132" s="4" t="inlineStr">
        <is>
          <t>In a quadrilateral, if two consecutive interior angles are supplementary, what is the measure of the third angle?</t>
        </is>
      </c>
      <c r="E132" s="4" t="inlineStr">
        <is>
          <t>90°</t>
        </is>
      </c>
      <c r="F132" s="4" t="inlineStr">
        <is>
          <t>135°</t>
        </is>
      </c>
      <c r="G132" s="4" t="inlineStr">
        <is>
          <t>180°</t>
        </is>
      </c>
      <c r="H132" s="4" t="inlineStr">
        <is>
          <t>45°</t>
        </is>
      </c>
      <c r="I132" s="5" t="inlineStr">
        <is>
          <t>A</t>
        </is>
      </c>
      <c r="J132" s="6" t="inlineStr">
        <is>
          <t>The sum of consecutive interior angles in a quadrilateral is 360°.</t>
        </is>
      </c>
    </row>
    <row r="133" ht="42" customHeight="1">
      <c r="A133" s="2" t="n">
        <v>132</v>
      </c>
      <c r="B133" s="3" t="inlineStr">
        <is>
          <t>Easy</t>
        </is>
      </c>
      <c r="C133" s="4" t="inlineStr">
        <is>
          <t>Angle Properties in Triangles (basic concepts)</t>
        </is>
      </c>
      <c r="D133" s="4" t="inlineStr">
        <is>
          <t>In ∆ABC, if ∠A + ∠B = 90° and ∠C is right, what is the measure of ∠C?</t>
        </is>
      </c>
      <c r="E133" s="4" t="inlineStr">
        <is>
          <t>60°</t>
        </is>
      </c>
      <c r="F133" s="4" t="inlineStr">
        <is>
          <t>45°</t>
        </is>
      </c>
      <c r="G133" s="4" t="inlineStr">
        <is>
          <t>30°</t>
        </is>
      </c>
      <c r="H133" s="4" t="inlineStr">
        <is>
          <t>90°</t>
        </is>
      </c>
      <c r="I133" s="5" t="inlineStr">
        <is>
          <t>D</t>
        </is>
      </c>
      <c r="J133" s="6" t="inlineStr">
        <is>
          <t>The sum of two acute angles in a right triangle is 90°.</t>
        </is>
      </c>
    </row>
    <row r="134" ht="42" customHeight="1">
      <c r="A134" s="12" t="n">
        <v>133</v>
      </c>
      <c r="B134" s="13" t="inlineStr">
        <is>
          <t>Hard</t>
        </is>
      </c>
      <c r="C134" s="14" t="inlineStr">
        <is>
          <t>Basic Angle Concepts (types of angles)</t>
        </is>
      </c>
      <c r="D134" s="14" t="inlineStr">
        <is>
          <t>In the figure below, ∠AOB is a straight angle. If OA = OB, which type of angle is ∠AOC?</t>
        </is>
      </c>
      <c r="E134" s="14" t="inlineStr">
        <is>
          <t>Straight</t>
        </is>
      </c>
      <c r="F134" s="14" t="inlineStr">
        <is>
          <t>Reflex</t>
        </is>
      </c>
      <c r="G134" s="14" t="inlineStr">
        <is>
          <t>Acute</t>
        </is>
      </c>
      <c r="H134" s="14" t="inlineStr">
        <is>
          <t>Obtuse</t>
        </is>
      </c>
      <c r="I134" s="15" t="inlineStr">
        <is>
          <t>D</t>
        </is>
      </c>
      <c r="J134" s="16" t="inlineStr">
        <is>
          <t>∠AOC is an acute angle because it is part of a right triangle.</t>
        </is>
      </c>
    </row>
    <row r="135" ht="42" customHeight="1">
      <c r="A135" s="12" t="n">
        <v>134</v>
      </c>
      <c r="B135" s="13" t="inlineStr">
        <is>
          <t>Hard</t>
        </is>
      </c>
      <c r="C135" s="14" t="inlineStr">
        <is>
          <t>Basic Angle Concepts (types of angles)</t>
        </is>
      </c>
      <c r="D135" s="14" t="inlineStr">
        <is>
          <t>In the figure below, AB is parallel to CD. If ∠AOB = 40° and ∠COD = 60°, what type of angle is ∠AOE?</t>
        </is>
      </c>
      <c r="E135" s="14" t="inlineStr">
        <is>
          <t>Obtuse</t>
        </is>
      </c>
      <c r="F135" s="14" t="inlineStr">
        <is>
          <t>Straight</t>
        </is>
      </c>
      <c r="G135" s="14" t="inlineStr">
        <is>
          <t>Reflex</t>
        </is>
      </c>
      <c r="H135" s="14" t="inlineStr">
        <is>
          <t>Acute</t>
        </is>
      </c>
      <c r="I135" s="15" t="inlineStr">
        <is>
          <t>A</t>
        </is>
      </c>
      <c r="J135" s="16" t="inlineStr">
        <is>
          <t>∠AOE is a straight angle because it is formed by two parallel lines.</t>
        </is>
      </c>
    </row>
    <row r="136" ht="42" customHeight="1">
      <c r="A136" s="12" t="n">
        <v>135</v>
      </c>
      <c r="B136" s="13" t="inlineStr">
        <is>
          <t>Hard</t>
        </is>
      </c>
      <c r="C136" s="14" t="inlineStr">
        <is>
          <t>Basic Angle Concepts (types of angles)</t>
        </is>
      </c>
      <c r="D136" s="14" t="inlineStr">
        <is>
          <t>In the figure below, AB is perpendicular to CD. If ∠AOB = 30° and ∠COD = 60°, what type of angle is ∠AOC?</t>
        </is>
      </c>
      <c r="E136" s="14" t="inlineStr">
        <is>
          <t>Obtuse</t>
        </is>
      </c>
      <c r="F136" s="14" t="inlineStr">
        <is>
          <t>Straight</t>
        </is>
      </c>
      <c r="G136" s="14" t="inlineStr">
        <is>
          <t>Reflex</t>
        </is>
      </c>
      <c r="H136" s="14" t="inlineStr">
        <is>
          <t>Acute</t>
        </is>
      </c>
      <c r="I136" s="15" t="inlineStr">
        <is>
          <t>C</t>
        </is>
      </c>
      <c r="J136" s="16" t="inlineStr">
        <is>
          <t>∠AOC is a reflex angle because it is formed by two perpendicular lines.</t>
        </is>
      </c>
    </row>
    <row r="137" ht="42" customHeight="1">
      <c r="A137" s="12" t="n">
        <v>136</v>
      </c>
      <c r="B137" s="13" t="inlineStr">
        <is>
          <t>Hard</t>
        </is>
      </c>
      <c r="C137" s="14" t="inlineStr">
        <is>
          <t>Basic Angle Concepts (types of angles)</t>
        </is>
      </c>
      <c r="D137" s="14" t="inlineStr">
        <is>
          <t>In the figure below, AB is parallel to CD. If ∠AOB = 50° and ∠COD = 70°, what type of angle is ∠AOE?</t>
        </is>
      </c>
      <c r="E137" s="14" t="inlineStr">
        <is>
          <t>Obtuse</t>
        </is>
      </c>
      <c r="F137" s="14" t="inlineStr">
        <is>
          <t>Straight</t>
        </is>
      </c>
      <c r="G137" s="14" t="inlineStr">
        <is>
          <t>Reflex</t>
        </is>
      </c>
      <c r="H137" s="14" t="inlineStr">
        <is>
          <t>Acute</t>
        </is>
      </c>
      <c r="I137" s="15" t="inlineStr">
        <is>
          <t>C</t>
        </is>
      </c>
      <c r="J137" s="16" t="inlineStr">
        <is>
          <t>∠AOE is a reflex angle because it is formed by two parallel lines.</t>
        </is>
      </c>
    </row>
    <row r="138" ht="42" customHeight="1">
      <c r="A138" s="12" t="n">
        <v>137</v>
      </c>
      <c r="B138" s="13" t="inlineStr">
        <is>
          <t>Hard</t>
        </is>
      </c>
      <c r="C138" s="14" t="inlineStr">
        <is>
          <t>Adjacent and Vertically Opposite Angles</t>
        </is>
      </c>
      <c r="D138" s="14" t="inlineStr">
        <is>
          <t>In the figure below, if ∠AOB is a straight angle and ∠COD is an acute angle, what is the measure of ∠AOC?</t>
        </is>
      </c>
      <c r="E138" s="14" t="inlineStr">
        <is>
          <t>90°</t>
        </is>
      </c>
      <c r="F138" s="14" t="inlineStr">
        <is>
          <t>45°</t>
        </is>
      </c>
      <c r="G138" s="14" t="inlineStr">
        <is>
          <t>60°</t>
        </is>
      </c>
      <c r="H138" s="14" t="inlineStr">
        <is>
          <t>75°</t>
        </is>
      </c>
      <c r="I138" s="15" t="inlineStr">
        <is>
          <t>D</t>
        </is>
      </c>
      <c r="J138" s="16" t="inlineStr">
        <is>
          <t>Since ∠AOB is a straight angle, ∠AOC is its supplement, which is 90°.</t>
        </is>
      </c>
    </row>
    <row r="139" ht="42" customHeight="1">
      <c r="A139" s="12" t="n">
        <v>138</v>
      </c>
      <c r="B139" s="13" t="inlineStr">
        <is>
          <t>Hard</t>
        </is>
      </c>
      <c r="C139" s="14" t="inlineStr">
        <is>
          <t>Adjacent and Vertically Opposite Angles</t>
        </is>
      </c>
      <c r="D139" s="14" t="inlineStr">
        <is>
          <t>In the figure below, if ∠AOB = 70° and ∠COD is an acute angle, what is the measure of ∠AOC?</t>
        </is>
      </c>
      <c r="E139" s="14" t="inlineStr">
        <is>
          <t>10°</t>
        </is>
      </c>
      <c r="F139" s="14" t="inlineStr">
        <is>
          <t>20°</t>
        </is>
      </c>
      <c r="G139" s="14" t="inlineStr">
        <is>
          <t>30°</t>
        </is>
      </c>
      <c r="H139" s="14" t="inlineStr">
        <is>
          <t>40°</t>
        </is>
      </c>
      <c r="I139" s="15" t="inlineStr">
        <is>
          <t>B</t>
        </is>
      </c>
      <c r="J139" s="16" t="inlineStr">
        <is>
          <t>Since ∠AOB is a straight angle, ∠AOC is its supplement, which is 110°.</t>
        </is>
      </c>
    </row>
    <row r="140" ht="42" customHeight="1">
      <c r="A140" s="7" t="n">
        <v>139</v>
      </c>
      <c r="B140" s="8" t="inlineStr">
        <is>
          <t>Medium</t>
        </is>
      </c>
      <c r="C140" s="9" t="inlineStr">
        <is>
          <t>Interior and Exterior Angles of Polygons</t>
        </is>
      </c>
      <c r="D140" s="9" t="inlineStr">
        <is>
          <t>In a regular polygon with n sides, what is the measure of each exterior angle?</t>
        </is>
      </c>
      <c r="E140" s="9" t="inlineStr">
        <is>
          <t>360/n</t>
        </is>
      </c>
      <c r="F140" s="9" t="inlineStr">
        <is>
          <t>180-360/n</t>
        </is>
      </c>
      <c r="G140" s="9" t="inlineStr">
        <is>
          <t>90-360/n</t>
        </is>
      </c>
      <c r="H140" s="9" t="inlineStr">
        <is>
          <t>180+360/n</t>
        </is>
      </c>
      <c r="I140" s="10" t="inlineStr">
        <is>
          <t>D</t>
        </is>
      </c>
      <c r="J140" s="11" t="inlineStr">
        <is>
          <t>The sum of all exterior angles in any polygon is 360 degrees.</t>
        </is>
      </c>
    </row>
    <row r="141" ht="42" customHeight="1">
      <c r="A141" s="7" t="n">
        <v>140</v>
      </c>
      <c r="B141" s="8" t="inlineStr">
        <is>
          <t>Medium</t>
        </is>
      </c>
      <c r="C141" s="9" t="inlineStr">
        <is>
          <t>Interior and Exterior Angles of Polygons</t>
        </is>
      </c>
      <c r="D141" s="9" t="inlineStr">
        <is>
          <t>In a triangle, if one interior angle measures 60°, what is the measure of the other two interior angles?</t>
        </is>
      </c>
      <c r="E141" s="9" t="inlineStr">
        <is>
          <t>120° each</t>
        </is>
      </c>
      <c r="F141" s="9" t="inlineStr">
        <is>
          <t>90° and 30°</t>
        </is>
      </c>
      <c r="G141" s="9" t="inlineStr">
        <is>
          <t>45° and 75°</t>
        </is>
      </c>
      <c r="H141" s="9" t="inlineStr">
        <is>
          <t>135° and 15°</t>
        </is>
      </c>
      <c r="I141" s="10" t="inlineStr">
        <is>
          <t>C</t>
        </is>
      </c>
      <c r="J141" s="11" t="inlineStr">
        <is>
          <t>The sum of all interior angles in any triangle is 180 degrees.</t>
        </is>
      </c>
    </row>
    <row r="142" ht="42" customHeight="1">
      <c r="A142" s="7" t="n">
        <v>141</v>
      </c>
      <c r="B142" s="8" t="inlineStr">
        <is>
          <t>Medium</t>
        </is>
      </c>
      <c r="C142" s="9" t="inlineStr">
        <is>
          <t>Interior and Exterior Angles of Polygons</t>
        </is>
      </c>
      <c r="D142" s="9" t="inlineStr">
        <is>
          <t>In a hexagon, what is the measure of one exterior angle?</t>
        </is>
      </c>
      <c r="E142" s="9" t="inlineStr">
        <is>
          <t>60°</t>
        </is>
      </c>
      <c r="F142" s="9" t="inlineStr">
        <is>
          <t>120°</t>
        </is>
      </c>
      <c r="G142" s="9" t="inlineStr">
        <is>
          <t>30°</t>
        </is>
      </c>
      <c r="H142" s="9" t="inlineStr">
        <is>
          <t>90°</t>
        </is>
      </c>
      <c r="I142" s="10" t="inlineStr">
        <is>
          <t>A</t>
        </is>
      </c>
      <c r="J142" s="11" t="inlineStr">
        <is>
          <t>The sum of all exterior angles in any polygon is 360 degrees.</t>
        </is>
      </c>
    </row>
    <row r="143" ht="42" customHeight="1">
      <c r="A143" s="7" t="n">
        <v>142</v>
      </c>
      <c r="B143" s="8" t="inlineStr">
        <is>
          <t>Medium</t>
        </is>
      </c>
      <c r="C143" s="9" t="inlineStr">
        <is>
          <t>Interior and Exterior Angles of Polygons</t>
        </is>
      </c>
      <c r="D143" s="9" t="inlineStr">
        <is>
          <t>If two lines are parallel and a third line intersects them, what is the measure of the interior angle formed by the transversal and one of the parallel lines?</t>
        </is>
      </c>
      <c r="E143" s="9" t="inlineStr">
        <is>
          <t>45°</t>
        </is>
      </c>
      <c r="F143" s="9" t="inlineStr">
        <is>
          <t>90°</t>
        </is>
      </c>
      <c r="G143" s="9" t="inlineStr">
        <is>
          <t>135°</t>
        </is>
      </c>
      <c r="H143" s="9" t="inlineStr">
        <is>
          <t>180°</t>
        </is>
      </c>
      <c r="I143" s="10" t="inlineStr">
        <is>
          <t>B</t>
        </is>
      </c>
      <c r="J143" s="11" t="inlineStr">
        <is>
          <t>The alternate interior angles formed by a transversal and parallel lines are equal.</t>
        </is>
      </c>
    </row>
    <row r="144" ht="42" customHeight="1">
      <c r="A144" s="2" t="n">
        <v>143</v>
      </c>
      <c r="B144" s="3" t="inlineStr">
        <is>
          <t>Easy</t>
        </is>
      </c>
      <c r="C144" s="4" t="inlineStr">
        <is>
          <t>Angles formed by Parallel Lines and Transversals</t>
        </is>
      </c>
      <c r="D144" s="4" t="inlineStr">
        <is>
          <t>In the figure below, if ∠AOB is a straight angle, what is the measure of ∠AOC?</t>
        </is>
      </c>
      <c r="E144" s="4" t="inlineStr">
        <is>
          <t>90°</t>
        </is>
      </c>
      <c r="F144" s="4" t="inlineStr">
        <is>
          <t>45°</t>
        </is>
      </c>
      <c r="G144" s="4" t="inlineStr">
        <is>
          <t>135°</t>
        </is>
      </c>
      <c r="H144" s="4" t="inlineStr">
        <is>
          <t>180°</t>
        </is>
      </c>
      <c r="I144" s="5" t="inlineStr">
        <is>
          <t>D</t>
        </is>
      </c>
      <c r="J144" s="6" t="inlineStr">
        <is>
          <t>Since ∠AOB is a straight angle, ∠AOC is its supplement.</t>
        </is>
      </c>
    </row>
    <row r="145" ht="42" customHeight="1">
      <c r="A145" s="2" t="n">
        <v>144</v>
      </c>
      <c r="B145" s="3" t="inlineStr">
        <is>
          <t>Easy</t>
        </is>
      </c>
      <c r="C145" s="4" t="inlineStr">
        <is>
          <t>Angles formed by Parallel Lines and Transversals</t>
        </is>
      </c>
      <c r="D145" s="4" t="inlineStr">
        <is>
          <t>In the figure below, if lines l and m are parallel, what is the measure of ∠XZY?</t>
        </is>
      </c>
      <c r="E145" s="4" t="inlineStr">
        <is>
          <t>90°</t>
        </is>
      </c>
      <c r="F145" s="4" t="inlineStr">
        <is>
          <t>45°</t>
        </is>
      </c>
      <c r="G145" s="4" t="inlineStr">
        <is>
          <t>135°</t>
        </is>
      </c>
      <c r="H145" s="4" t="inlineStr">
        <is>
          <t>180°</t>
        </is>
      </c>
      <c r="I145" s="5" t="inlineStr">
        <is>
          <t>C</t>
        </is>
      </c>
      <c r="J145" s="6" t="inlineStr">
        <is>
          <t>Since lines l and m are parallel, ∠XZY is a corresponding angle.</t>
        </is>
      </c>
    </row>
    <row r="146" ht="42" customHeight="1">
      <c r="A146" s="2" t="n">
        <v>145</v>
      </c>
      <c r="B146" s="3" t="inlineStr">
        <is>
          <t>Easy</t>
        </is>
      </c>
      <c r="C146" s="4" t="inlineStr">
        <is>
          <t>Angles formed by Parallel Lines and Transversals</t>
        </is>
      </c>
      <c r="D146" s="4" t="inlineStr">
        <is>
          <t>In the figure below, if line p is a transversal to lines q and r, what is the measure of ∠PQR?</t>
        </is>
      </c>
      <c r="E146" s="4" t="inlineStr">
        <is>
          <t>135°</t>
        </is>
      </c>
      <c r="F146" s="4" t="inlineStr">
        <is>
          <t>90°</t>
        </is>
      </c>
      <c r="G146" s="4" t="inlineStr">
        <is>
          <t>45°</t>
        </is>
      </c>
      <c r="H146" s="4" t="inlineStr">
        <is>
          <t>180°</t>
        </is>
      </c>
      <c r="I146" s="5" t="inlineStr">
        <is>
          <t>B</t>
        </is>
      </c>
      <c r="J146" s="6" t="inlineStr">
        <is>
          <t>Since line p is a transversal, ∠PQR is an interior angle.</t>
        </is>
      </c>
    </row>
    <row r="147" ht="42" customHeight="1">
      <c r="A147" s="2" t="n">
        <v>146</v>
      </c>
      <c r="B147" s="3" t="inlineStr">
        <is>
          <t>Easy</t>
        </is>
      </c>
      <c r="C147" s="4" t="inlineStr">
        <is>
          <t>Angles formed by Parallel Lines and Transversals</t>
        </is>
      </c>
      <c r="D147" s="4" t="inlineStr">
        <is>
          <t>In the figure below, if lines s and t are parallel, what is the measure of ∠UVW?</t>
        </is>
      </c>
      <c r="E147" s="4" t="inlineStr">
        <is>
          <t>90°</t>
        </is>
      </c>
      <c r="F147" s="4" t="inlineStr">
        <is>
          <t>45°</t>
        </is>
      </c>
      <c r="G147" s="4" t="inlineStr">
        <is>
          <t>135°</t>
        </is>
      </c>
      <c r="H147" s="4" t="inlineStr">
        <is>
          <t>180°</t>
        </is>
      </c>
      <c r="I147" s="5" t="inlineStr">
        <is>
          <t>A</t>
        </is>
      </c>
      <c r="J147" s="6" t="inlineStr">
        <is>
          <t>Since lines s and t are parallel, ∠UVW is a straight angle.</t>
        </is>
      </c>
    </row>
    <row r="148" ht="42" customHeight="1">
      <c r="A148" s="2" t="n">
        <v>147</v>
      </c>
      <c r="B148" s="3" t="inlineStr">
        <is>
          <t>Easy</t>
        </is>
      </c>
      <c r="C148" s="4" t="inlineStr">
        <is>
          <t>Adjacent and Vertically Opposite Angles</t>
        </is>
      </c>
      <c r="D148" s="4" t="inlineStr">
        <is>
          <t>In the figure below, ∠AOB is an angle formed by two intersecting lines. What is the measure of ∠AOB?</t>
        </is>
      </c>
      <c r="E148" s="4" t="inlineStr">
        <is>
          <t>30°</t>
        </is>
      </c>
      <c r="F148" s="4" t="inlineStr">
        <is>
          <t>60°</t>
        </is>
      </c>
      <c r="G148" s="4" t="inlineStr">
        <is>
          <t>90°</t>
        </is>
      </c>
      <c r="H148" s="4" t="inlineStr">
        <is>
          <t>120°</t>
        </is>
      </c>
      <c r="I148" s="5" t="inlineStr">
        <is>
          <t>D</t>
        </is>
      </c>
      <c r="J148" s="6" t="inlineStr">
        <is>
          <t>The sum of adjacent angles at a point where two lines intersect is 180°.</t>
        </is>
      </c>
    </row>
    <row r="149" ht="42" customHeight="1">
      <c r="A149" s="2" t="n">
        <v>148</v>
      </c>
      <c r="B149" s="3" t="inlineStr">
        <is>
          <t>Easy</t>
        </is>
      </c>
      <c r="C149" s="4" t="inlineStr">
        <is>
          <t>Adjacent and Vertically Opposite Angles</t>
        </is>
      </c>
      <c r="D149" s="4" t="inlineStr">
        <is>
          <t>In the figure below, ∠COD is an angle formed by two intersecting lines. What is the measure of ∠COD?</t>
        </is>
      </c>
      <c r="E149" s="4" t="inlineStr">
        <is>
          <t>45°</t>
        </is>
      </c>
      <c r="F149" s="4" t="inlineStr">
        <is>
          <t>90°</t>
        </is>
      </c>
      <c r="G149" s="4" t="inlineStr">
        <is>
          <t>135°</t>
        </is>
      </c>
      <c r="H149" s="4" t="inlineStr">
        <is>
          <t>150°</t>
        </is>
      </c>
      <c r="I149" s="5" t="inlineStr">
        <is>
          <t>C</t>
        </is>
      </c>
      <c r="J149" s="6" t="inlineStr">
        <is>
          <t>The sum of adjacent angles at a point where two lines intersect is 180°.</t>
        </is>
      </c>
    </row>
    <row r="150" ht="42" customHeight="1">
      <c r="A150" s="2" t="n">
        <v>149</v>
      </c>
      <c r="B150" s="3" t="inlineStr">
        <is>
          <t>Easy</t>
        </is>
      </c>
      <c r="C150" s="4" t="inlineStr">
        <is>
          <t>Adjacent and Vertically Opposite Angles</t>
        </is>
      </c>
      <c r="D150" s="4" t="inlineStr">
        <is>
          <t>In the figure below, ∠AOB is an angle formed by two intersecting lines. What is the measure of ∠AOC?</t>
        </is>
      </c>
      <c r="E150" s="4" t="inlineStr">
        <is>
          <t>60°</t>
        </is>
      </c>
      <c r="F150" s="4" t="inlineStr">
        <is>
          <t>90°</t>
        </is>
      </c>
      <c r="G150" s="4" t="inlineStr">
        <is>
          <t>120°</t>
        </is>
      </c>
      <c r="H150" s="4" t="inlineStr">
        <is>
          <t>150°</t>
        </is>
      </c>
      <c r="I150" s="5" t="inlineStr">
        <is>
          <t>C</t>
        </is>
      </c>
      <c r="J150" s="6" t="inlineStr">
        <is>
          <t>The sum of adjacent angles at a point where two lines intersect is 180°.</t>
        </is>
      </c>
    </row>
    <row r="151" ht="42" customHeight="1">
      <c r="A151" s="2" t="n">
        <v>150</v>
      </c>
      <c r="B151" s="3" t="inlineStr">
        <is>
          <t>Easy</t>
        </is>
      </c>
      <c r="C151" s="4" t="inlineStr">
        <is>
          <t>Adjacent and Vertically Opposite Angles</t>
        </is>
      </c>
      <c r="D151" s="4" t="inlineStr">
        <is>
          <t>In the figure below, ∠COD is an angle formed by two intersecting lines. What is the measure of ∠COA?</t>
        </is>
      </c>
      <c r="E151" s="4" t="inlineStr">
        <is>
          <t>45°</t>
        </is>
      </c>
      <c r="F151" s="4" t="inlineStr">
        <is>
          <t>90°</t>
        </is>
      </c>
      <c r="G151" s="4" t="inlineStr">
        <is>
          <t>135°</t>
        </is>
      </c>
      <c r="H151" s="4" t="inlineStr">
        <is>
          <t>150°</t>
        </is>
      </c>
      <c r="I151" s="5" t="inlineStr">
        <is>
          <t>B</t>
        </is>
      </c>
      <c r="J151" s="6" t="inlineStr">
        <is>
          <t>The sum of adjacent angles at a point where two lines intersect is 180°.</t>
        </is>
      </c>
    </row>
    <row r="152" ht="42" customHeight="1">
      <c r="A152" s="2" t="n">
        <v>151</v>
      </c>
      <c r="B152" s="3" t="inlineStr">
        <is>
          <t>Easy</t>
        </is>
      </c>
      <c r="C152" s="4" t="inlineStr">
        <is>
          <t>Linear Pair and Straight Line Angles</t>
        </is>
      </c>
      <c r="D152" s="4" t="inlineStr">
        <is>
          <t>In the figure below, ∠AOB is a straight line angle. What is the measure of ∠AOB?</t>
        </is>
      </c>
      <c r="E152" s="4" t="inlineStr">
        <is>
          <t>180°</t>
        </is>
      </c>
      <c r="F152" s="4" t="inlineStr">
        <is>
          <t>90°</t>
        </is>
      </c>
      <c r="G152" s="4" t="inlineStr">
        <is>
          <t>45°</t>
        </is>
      </c>
      <c r="H152" s="4" t="inlineStr">
        <is>
          <t>30°</t>
        </is>
      </c>
      <c r="I152" s="5" t="inlineStr">
        <is>
          <t>A</t>
        </is>
      </c>
      <c r="J152" s="6" t="inlineStr">
        <is>
          <t>By definition, a straight line angle measures 180°.</t>
        </is>
      </c>
    </row>
    <row r="153" ht="42" customHeight="1">
      <c r="A153" s="2" t="n">
        <v>152</v>
      </c>
      <c r="B153" s="3" t="inlineStr">
        <is>
          <t>Easy</t>
        </is>
      </c>
      <c r="C153" s="4" t="inlineStr">
        <is>
          <t>Linear Pair and Straight Line Angles</t>
        </is>
      </c>
      <c r="D153" s="4" t="inlineStr">
        <is>
          <t>Two lines intersect at a point. If one angle measures 60°, what is the measure of the other angle?</t>
        </is>
      </c>
      <c r="E153" s="4" t="inlineStr">
        <is>
          <t>120°</t>
        </is>
      </c>
      <c r="F153" s="4" t="inlineStr">
        <is>
          <t>80°</t>
        </is>
      </c>
      <c r="G153" s="4" t="inlineStr">
        <is>
          <t>40°</t>
        </is>
      </c>
      <c r="H153" s="4" t="inlineStr">
        <is>
          <t>20°</t>
        </is>
      </c>
      <c r="I153" s="5" t="inlineStr">
        <is>
          <t>D</t>
        </is>
      </c>
      <c r="J153" s="6" t="inlineStr">
        <is>
          <t>The sum of two angles formed by two intersecting lines is always 180°.</t>
        </is>
      </c>
    </row>
    <row r="154" ht="42" customHeight="1">
      <c r="A154" s="2" t="n">
        <v>153</v>
      </c>
      <c r="B154" s="3" t="inlineStr">
        <is>
          <t>Easy</t>
        </is>
      </c>
      <c r="C154" s="4" t="inlineStr">
        <is>
          <t>Linear Pair and Straight Line Angles</t>
        </is>
      </c>
      <c r="D154" s="4" t="inlineStr">
        <is>
          <t>In a linear pair, if one angle measures 70°, what is the measure of the other angle?</t>
        </is>
      </c>
      <c r="E154" s="4" t="inlineStr">
        <is>
          <t>110°</t>
        </is>
      </c>
      <c r="F154" s="4" t="inlineStr">
        <is>
          <t>90°</t>
        </is>
      </c>
      <c r="G154" s="4" t="inlineStr">
        <is>
          <t>100°</t>
        </is>
      </c>
      <c r="H154" s="4" t="inlineStr">
        <is>
          <t>80°</t>
        </is>
      </c>
      <c r="I154" s="5" t="inlineStr">
        <is>
          <t>A</t>
        </is>
      </c>
      <c r="J154" s="6" t="inlineStr">
        <is>
          <t>The sum of two angles in a linear pair is always 180°.</t>
        </is>
      </c>
    </row>
    <row r="155" ht="42" customHeight="1">
      <c r="A155" s="2" t="n">
        <v>154</v>
      </c>
      <c r="B155" s="3" t="inlineStr">
        <is>
          <t>Easy</t>
        </is>
      </c>
      <c r="C155" s="4" t="inlineStr">
        <is>
          <t>Linear Pair and Straight Line Angles</t>
        </is>
      </c>
      <c r="D155" s="4" t="inlineStr">
        <is>
          <t>Two lines are parallel. If one line has an angle measuring 30°, what is the measure of the corresponding angle on the other line?</t>
        </is>
      </c>
      <c r="E155" s="4" t="inlineStr">
        <is>
          <t>30°</t>
        </is>
      </c>
      <c r="F155" s="4" t="inlineStr">
        <is>
          <t>60°</t>
        </is>
      </c>
      <c r="G155" s="4" t="inlineStr">
        <is>
          <t>90°</t>
        </is>
      </c>
      <c r="H155" s="4" t="inlineStr">
        <is>
          <t>120°</t>
        </is>
      </c>
      <c r="I155" s="5" t="inlineStr">
        <is>
          <t>A</t>
        </is>
      </c>
      <c r="J155" s="6" t="inlineStr">
        <is>
          <t>Corresponding angles formed by two parallel lines are equal.</t>
        </is>
      </c>
    </row>
    <row r="156" ht="42" customHeight="1">
      <c r="A156" s="7" t="n">
        <v>155</v>
      </c>
      <c r="B156" s="8" t="inlineStr">
        <is>
          <t>Medium</t>
        </is>
      </c>
      <c r="C156" s="9" t="inlineStr">
        <is>
          <t>Sum of Angles around a Point</t>
        </is>
      </c>
      <c r="D156" s="9" t="inlineStr">
        <is>
          <t>In the figure below, if ∠AOB is a straight line, find the measure of ∠AOC.</t>
        </is>
      </c>
      <c r="E156" s="9" t="inlineStr">
        <is>
          <t>45°</t>
        </is>
      </c>
      <c r="F156" s="9" t="inlineStr">
        <is>
          <t>90°</t>
        </is>
      </c>
      <c r="G156" s="9" t="inlineStr">
        <is>
          <t>135°</t>
        </is>
      </c>
      <c r="H156" s="9" t="inlineStr">
        <is>
          <t>180°</t>
        </is>
      </c>
      <c r="I156" s="10" t="inlineStr">
        <is>
          <t>C</t>
        </is>
      </c>
      <c r="J156" s="11" t="inlineStr">
        <is>
          <t>The sum of angles around a point is 360°.</t>
        </is>
      </c>
    </row>
    <row r="157" ht="42" customHeight="1">
      <c r="A157" s="7" t="n">
        <v>156</v>
      </c>
      <c r="B157" s="8" t="inlineStr">
        <is>
          <t>Medium</t>
        </is>
      </c>
      <c r="C157" s="9" t="inlineStr">
        <is>
          <t>Sum of Angles around a Point</t>
        </is>
      </c>
      <c r="D157" s="9" t="inlineStr">
        <is>
          <t>In the figure below, find the measure of ∠AOB if ∠AOC measures 120° and ∠COD measures 60°.</t>
        </is>
      </c>
      <c r="E157" s="9" t="inlineStr">
        <is>
          <t>30°</t>
        </is>
      </c>
      <c r="F157" s="9" t="inlineStr">
        <is>
          <t>90°</t>
        </is>
      </c>
      <c r="G157" s="9" t="inlineStr">
        <is>
          <t>150°</t>
        </is>
      </c>
      <c r="H157" s="9" t="inlineStr">
        <is>
          <t>240°</t>
        </is>
      </c>
      <c r="I157" s="10" t="inlineStr">
        <is>
          <t>D</t>
        </is>
      </c>
      <c r="J157" s="11" t="inlineStr">
        <is>
          <t>The sum of angles around a point is 360°.</t>
        </is>
      </c>
    </row>
    <row r="158" ht="42" customHeight="1">
      <c r="A158" s="7" t="n">
        <v>157</v>
      </c>
      <c r="B158" s="8" t="inlineStr">
        <is>
          <t>Medium</t>
        </is>
      </c>
      <c r="C158" s="9" t="inlineStr">
        <is>
          <t>Sum of Angles around a Point</t>
        </is>
      </c>
      <c r="D158" s="9" t="inlineStr">
        <is>
          <t>In the figure below, find the measure of ∠AOB if ∠AOC measures 150° and ∠COD measures 30°.</t>
        </is>
      </c>
      <c r="E158" s="9" t="inlineStr">
        <is>
          <t>210°</t>
        </is>
      </c>
      <c r="F158" s="9" t="inlineStr">
        <is>
          <t>270°</t>
        </is>
      </c>
      <c r="G158" s="9" t="inlineStr">
        <is>
          <t>300°</t>
        </is>
      </c>
      <c r="H158" s="9" t="inlineStr">
        <is>
          <t>330°</t>
        </is>
      </c>
      <c r="I158" s="10" t="inlineStr">
        <is>
          <t>C</t>
        </is>
      </c>
      <c r="J158" s="11" t="inlineStr">
        <is>
          <t>The sum of angles around a point is 360°.</t>
        </is>
      </c>
    </row>
    <row r="159" ht="42" customHeight="1">
      <c r="A159" s="7" t="n">
        <v>158</v>
      </c>
      <c r="B159" s="8" t="inlineStr">
        <is>
          <t>Medium</t>
        </is>
      </c>
      <c r="C159" s="9" t="inlineStr">
        <is>
          <t>Sum of Angles around a Point</t>
        </is>
      </c>
      <c r="D159" s="9" t="inlineStr">
        <is>
          <t>In the figure below, find the measure of ∠AOB if ∠AOC measures 90° and ∠COD measures 45°.</t>
        </is>
      </c>
      <c r="E159" s="9" t="inlineStr">
        <is>
          <t>135°</t>
        </is>
      </c>
      <c r="F159" s="9" t="inlineStr">
        <is>
          <t>225°</t>
        </is>
      </c>
      <c r="G159" s="9" t="inlineStr">
        <is>
          <t>270°</t>
        </is>
      </c>
      <c r="H159" s="9" t="inlineStr">
        <is>
          <t>315°</t>
        </is>
      </c>
      <c r="I159" s="10" t="inlineStr">
        <is>
          <t>C</t>
        </is>
      </c>
      <c r="J159" s="11" t="inlineStr">
        <is>
          <t>The sum of angles around a point is 360°.</t>
        </is>
      </c>
    </row>
    <row r="160" ht="42" customHeight="1">
      <c r="A160" s="7" t="n">
        <v>159</v>
      </c>
      <c r="B160" s="8" t="inlineStr">
        <is>
          <t>Medium</t>
        </is>
      </c>
      <c r="C160" s="9" t="inlineStr">
        <is>
          <t>Adjacent and Vertically Opposite Angles</t>
        </is>
      </c>
      <c r="D160" s="9" t="inlineStr">
        <is>
          <t>In the figure below, if ∠AOB is a straight angle, find ∠AOC.</t>
        </is>
      </c>
      <c r="E160" s="9" t="inlineStr">
        <is>
          <t>90°</t>
        </is>
      </c>
      <c r="F160" s="9" t="inlineStr">
        <is>
          <t>45°</t>
        </is>
      </c>
      <c r="G160" s="9" t="inlineStr">
        <is>
          <t>60°</t>
        </is>
      </c>
      <c r="H160" s="9" t="inlineStr">
        <is>
          <t>75°</t>
        </is>
      </c>
      <c r="I160" s="10" t="inlineStr">
        <is>
          <t>D</t>
        </is>
      </c>
      <c r="J160" s="11" t="inlineStr">
        <is>
          <t>Since ∠AOB is a straight angle, ∠AOC = 180° - 90° = 90°.</t>
        </is>
      </c>
    </row>
    <row r="161" ht="42" customHeight="1">
      <c r="A161" s="7" t="n">
        <v>160</v>
      </c>
      <c r="B161" s="8" t="inlineStr">
        <is>
          <t>Medium</t>
        </is>
      </c>
      <c r="C161" s="9" t="inlineStr">
        <is>
          <t>Adjacent and Vertically Opposite Angles</t>
        </is>
      </c>
      <c r="D161" s="9" t="inlineStr">
        <is>
          <t>In the figure below, if ∠AOB = 30° and ∠BOC = 60°, find ∠AOC.</t>
        </is>
      </c>
      <c r="E161" s="9" t="inlineStr">
        <is>
          <t>90°</t>
        </is>
      </c>
      <c r="F161" s="9" t="inlineStr">
        <is>
          <t>75°</t>
        </is>
      </c>
      <c r="G161" s="9" t="inlineStr">
        <is>
          <t>80°</t>
        </is>
      </c>
      <c r="H161" s="9" t="inlineStr">
        <is>
          <t>85°</t>
        </is>
      </c>
      <c r="I161" s="10" t="inlineStr">
        <is>
          <t>D</t>
        </is>
      </c>
      <c r="J161" s="11" t="inlineStr">
        <is>
          <t>Since ∠AOB + ∠BOC = 90°, ∠AOC = 90° - 30° - 60° = 0°.</t>
        </is>
      </c>
    </row>
    <row r="162" ht="42" customHeight="1">
      <c r="A162" s="12" t="n">
        <v>161</v>
      </c>
      <c r="B162" s="13" t="inlineStr">
        <is>
          <t>Hard</t>
        </is>
      </c>
      <c r="C162" s="14" t="inlineStr">
        <is>
          <t>Sum of Angles around a Point</t>
        </is>
      </c>
      <c r="D162" s="14" t="inlineStr">
        <is>
          <t>In the figure below, if ∠AOB is a straight line and ∠AOC is a straight line, find ∠BOC.</t>
        </is>
      </c>
      <c r="E162" s="14" t="inlineStr">
        <is>
          <t>90°</t>
        </is>
      </c>
      <c r="F162" s="14" t="inlineStr">
        <is>
          <t>120°</t>
        </is>
      </c>
      <c r="G162" s="14" t="inlineStr">
        <is>
          <t>180°</t>
        </is>
      </c>
      <c r="H162" s="14" t="inlineStr">
        <is>
          <t>150°</t>
        </is>
      </c>
      <c r="I162" s="15" t="inlineStr">
        <is>
          <t>D</t>
        </is>
      </c>
      <c r="J162" s="16" t="inlineStr">
        <is>
          <t>The sum of angles around a point is 360°.</t>
        </is>
      </c>
    </row>
    <row r="163" ht="42" customHeight="1">
      <c r="A163" s="12" t="n">
        <v>162</v>
      </c>
      <c r="B163" s="13" t="inlineStr">
        <is>
          <t>Hard</t>
        </is>
      </c>
      <c r="C163" s="14" t="inlineStr">
        <is>
          <t>Sum of Angles around a Point</t>
        </is>
      </c>
      <c r="D163" s="14" t="inlineStr">
        <is>
          <t>In the figure below, if ∠AOB is a straight line and ∠AOC is a straight line, find ∠AOD.</t>
        </is>
      </c>
      <c r="E163" s="14" t="inlineStr">
        <is>
          <t>60°</t>
        </is>
      </c>
      <c r="F163" s="14" t="inlineStr">
        <is>
          <t>90°</t>
        </is>
      </c>
      <c r="G163" s="14" t="inlineStr">
        <is>
          <t>120°</t>
        </is>
      </c>
      <c r="H163" s="14" t="inlineStr">
        <is>
          <t>150°</t>
        </is>
      </c>
      <c r="I163" s="15" t="inlineStr">
        <is>
          <t>C</t>
        </is>
      </c>
      <c r="J163" s="16" t="inlineStr">
        <is>
          <t>The sum of angles in a triangle is 180°.</t>
        </is>
      </c>
    </row>
    <row r="164" ht="42" customHeight="1">
      <c r="A164" s="12" t="n">
        <v>163</v>
      </c>
      <c r="B164" s="13" t="inlineStr">
        <is>
          <t>Hard</t>
        </is>
      </c>
      <c r="C164" s="14" t="inlineStr">
        <is>
          <t>Sum of Angles around a Point</t>
        </is>
      </c>
      <c r="D164" s="14" t="inlineStr">
        <is>
          <t>In the figure below, if ∠AOB is a straight line and ∠AOC is a straight line, find ∠COD.</t>
        </is>
      </c>
      <c r="E164" s="14" t="inlineStr">
        <is>
          <t>30°</t>
        </is>
      </c>
      <c r="F164" s="14" t="inlineStr">
        <is>
          <t>45°</t>
        </is>
      </c>
      <c r="G164" s="14" t="inlineStr">
        <is>
          <t>60°</t>
        </is>
      </c>
      <c r="H164" s="14" t="inlineStr">
        <is>
          <t>75°</t>
        </is>
      </c>
      <c r="I164" s="15" t="inlineStr">
        <is>
          <t>B</t>
        </is>
      </c>
      <c r="J164" s="16" t="inlineStr">
        <is>
          <t>The sum of angles in a quadrilateral is 360°.</t>
        </is>
      </c>
    </row>
    <row r="165" ht="42" customHeight="1">
      <c r="A165" s="12" t="n">
        <v>164</v>
      </c>
      <c r="B165" s="13" t="inlineStr">
        <is>
          <t>Hard</t>
        </is>
      </c>
      <c r="C165" s="14" t="inlineStr">
        <is>
          <t>Sum of Angles around a Point</t>
        </is>
      </c>
      <c r="D165" s="14" t="inlineStr">
        <is>
          <t>In the figure below, if ∠AOB is a straight line and ∠AOC is a straight line, find ∠COE.</t>
        </is>
      </c>
      <c r="E165" s="14" t="inlineStr">
        <is>
          <t>135°</t>
        </is>
      </c>
      <c r="F165" s="14" t="inlineStr">
        <is>
          <t>150°</t>
        </is>
      </c>
      <c r="G165" s="14" t="inlineStr">
        <is>
          <t>165°</t>
        </is>
      </c>
      <c r="H165" s="14" t="inlineStr">
        <is>
          <t>180°</t>
        </is>
      </c>
      <c r="I165" s="15" t="inlineStr">
        <is>
          <t>C</t>
        </is>
      </c>
      <c r="J165" s="16" t="inlineStr">
        <is>
          <t>The sum of angles in a quadrilateral is 360°.</t>
        </is>
      </c>
    </row>
    <row r="166" ht="42" customHeight="1">
      <c r="A166" s="12" t="n">
        <v>165</v>
      </c>
      <c r="B166" s="13" t="inlineStr">
        <is>
          <t>Hard</t>
        </is>
      </c>
      <c r="C166" s="14" t="inlineStr">
        <is>
          <t>Application-based Geometry Problems (angles)</t>
        </is>
      </c>
      <c r="D166" s="14" t="inlineStr">
        <is>
          <t>In the figure below, if ∠AOB is a straight line and ∠AOC is an exterior angle of triangle AOB, find the measure of ∠AOB.</t>
        </is>
      </c>
      <c r="E166" s="14" t="inlineStr">
        <is>
          <t>180°</t>
        </is>
      </c>
      <c r="F166" s="14" t="inlineStr">
        <is>
          <t>135°</t>
        </is>
      </c>
      <c r="G166" s="14" t="inlineStr">
        <is>
          <t>90°</t>
        </is>
      </c>
      <c r="H166" s="14" t="inlineStr">
        <is>
          <t>45°</t>
        </is>
      </c>
      <c r="I166" s="15" t="inlineStr">
        <is>
          <t>D</t>
        </is>
      </c>
      <c r="J166" s="16" t="inlineStr">
        <is>
          <t>Since ∠AOB is a straight line, its measure is 180°.</t>
        </is>
      </c>
    </row>
    <row r="167" ht="42" customHeight="1">
      <c r="A167" s="12" t="n">
        <v>166</v>
      </c>
      <c r="B167" s="13" t="inlineStr">
        <is>
          <t>Hard</t>
        </is>
      </c>
      <c r="C167" s="14" t="inlineStr">
        <is>
          <t>Application-based Geometry Problems (angles)</t>
        </is>
      </c>
      <c r="D167" s="14" t="inlineStr">
        <is>
          <t>In the figure below, if lines l and m are parallel and transversal n intersects them at points P and Q, find the value of x.</t>
        </is>
      </c>
      <c r="E167" s="14" t="inlineStr">
        <is>
          <t>x = 60°</t>
        </is>
      </c>
      <c r="F167" s="14" t="inlineStr">
        <is>
          <t>x = 30°</t>
        </is>
      </c>
      <c r="G167" s="14" t="inlineStr">
        <is>
          <t>x = 45°</t>
        </is>
      </c>
      <c r="H167" s="14" t="inlineStr">
        <is>
          <t>x = 90°</t>
        </is>
      </c>
      <c r="I167" s="15" t="inlineStr">
        <is>
          <t>C</t>
        </is>
      </c>
      <c r="J167" s="16" t="inlineStr">
        <is>
          <t>Since lines l and m are parallel, ∠PQM is a straight line, so its measure is 180°. Then, ∠PMQ + ∠MQN = 180° → x = 60°.</t>
        </is>
      </c>
    </row>
    <row r="168" ht="42" customHeight="1">
      <c r="A168" s="12" t="n">
        <v>167</v>
      </c>
      <c r="B168" s="13" t="inlineStr">
        <is>
          <t>Hard</t>
        </is>
      </c>
      <c r="C168" s="14" t="inlineStr">
        <is>
          <t>Application-based Geometry Problems (angles)</t>
        </is>
      </c>
      <c r="D168" s="14" t="inlineStr">
        <is>
          <t>In the figure below, if ∠AOB and ∠COD are alternate interior angles of lines l and m, find the measure of ∠AOC.</t>
        </is>
      </c>
      <c r="E168" s="14" t="inlineStr">
        <is>
          <t>30°</t>
        </is>
      </c>
      <c r="F168" s="14" t="inlineStr">
        <is>
          <t>45°</t>
        </is>
      </c>
      <c r="G168" s="14" t="inlineStr">
        <is>
          <t>60°</t>
        </is>
      </c>
      <c r="H168" s="14" t="inlineStr">
        <is>
          <t>90°</t>
        </is>
      </c>
      <c r="I168" s="15" t="inlineStr">
        <is>
          <t>C</t>
        </is>
      </c>
      <c r="J168" s="16" t="inlineStr">
        <is>
          <t>Since ∠AOB and ∠COD are alternate interior angles, they have equal measures.</t>
        </is>
      </c>
    </row>
    <row r="169" ht="42" customHeight="1">
      <c r="A169" s="12" t="n">
        <v>168</v>
      </c>
      <c r="B169" s="13" t="inlineStr">
        <is>
          <t>Hard</t>
        </is>
      </c>
      <c r="C169" s="14" t="inlineStr">
        <is>
          <t>Application-based Geometry Problems (angles)</t>
        </is>
      </c>
      <c r="D169" s="14" t="inlineStr">
        <is>
          <t>In the figure below, if lines l and m are parallel and transversal n intersects them at points P and Q, find the value of y.</t>
        </is>
      </c>
      <c r="E169" s="14" t="inlineStr">
        <is>
          <t>y = 30°</t>
        </is>
      </c>
      <c r="F169" s="14" t="inlineStr">
        <is>
          <t>y = 45°</t>
        </is>
      </c>
      <c r="G169" s="14" t="inlineStr">
        <is>
          <t>y = 60°</t>
        </is>
      </c>
      <c r="H169" s="14" t="inlineStr">
        <is>
          <t>y = 90°</t>
        </is>
      </c>
      <c r="I169" s="15" t="inlineStr">
        <is>
          <t>B</t>
        </is>
      </c>
      <c r="J169" s="16" t="inlineStr">
        <is>
          <t>Since lines l and m are parallel, ∠PQM is a straight line, so its measure is 180°. Then, ∠PMQ + ∠MQN = 180° → y = 30°.</t>
        </is>
      </c>
    </row>
    <row r="170" ht="42" customHeight="1">
      <c r="A170" s="12" t="n">
        <v>169</v>
      </c>
      <c r="B170" s="13" t="inlineStr">
        <is>
          <t>Hard</t>
        </is>
      </c>
      <c r="C170" s="14" t="inlineStr">
        <is>
          <t>Linear Pair and Straight Line Angles</t>
        </is>
      </c>
      <c r="D170" s="14" t="inlineStr">
        <is>
          <t>In the figure below, if ∠AOB is a straight line angle, what is the measure of ∠AOC?</t>
        </is>
      </c>
      <c r="E170" s="14" t="inlineStr">
        <is>
          <t>90°</t>
        </is>
      </c>
      <c r="F170" s="14" t="inlineStr">
        <is>
          <t>45°</t>
        </is>
      </c>
      <c r="G170" s="14" t="inlineStr">
        <is>
          <t>135°</t>
        </is>
      </c>
      <c r="H170" s="14" t="inlineStr">
        <is>
          <t>180°</t>
        </is>
      </c>
      <c r="I170" s="15" t="inlineStr">
        <is>
          <t>D</t>
        </is>
      </c>
      <c r="J170" s="16" t="inlineStr">
        <is>
          <t>Since ∠AOB is a straight line angle, ∠AOC + ∠AOB = 180° → ∠AOC = 180° - 90° = 90°.</t>
        </is>
      </c>
    </row>
    <row r="171" ht="42" customHeight="1">
      <c r="A171" s="12" t="n">
        <v>170</v>
      </c>
      <c r="B171" s="13" t="inlineStr">
        <is>
          <t>Hard</t>
        </is>
      </c>
      <c r="C171" s="14" t="inlineStr">
        <is>
          <t>Linear Pair and Straight Line Angles</t>
        </is>
      </c>
      <c r="D171" s="14" t="inlineStr">
        <is>
          <t>In the figure below, if lines AB and CD are parallel, what is the measure of ∠AOE?</t>
        </is>
      </c>
      <c r="E171" s="14" t="inlineStr">
        <is>
          <t>45°</t>
        </is>
      </c>
      <c r="F171" s="14" t="inlineStr">
        <is>
          <t>90°</t>
        </is>
      </c>
      <c r="G171" s="14" t="inlineStr">
        <is>
          <t>135°</t>
        </is>
      </c>
      <c r="H171" s="14" t="inlineStr">
        <is>
          <t>180°</t>
        </is>
      </c>
      <c r="I171" s="15" t="inlineStr">
        <is>
          <t>C</t>
        </is>
      </c>
      <c r="J171" s="16" t="inlineStr">
        <is>
          <t>Since lines AB and CD are parallel, ∠AOB + ∠BOC = 180° → ∠AOE = 180° - 90° = 90°.</t>
        </is>
      </c>
    </row>
    <row r="172" ht="42" customHeight="1">
      <c r="A172" s="12" t="n">
        <v>171</v>
      </c>
      <c r="B172" s="13" t="inlineStr">
        <is>
          <t>Hard</t>
        </is>
      </c>
      <c r="C172" s="14" t="inlineStr">
        <is>
          <t>Linear Pair and Straight Line Angles</t>
        </is>
      </c>
      <c r="D172" s="14" t="inlineStr">
        <is>
          <t>In the figure below, if lines AB and CD are parallel, what is the measure of ∠BOC?</t>
        </is>
      </c>
      <c r="E172" s="14" t="inlineStr">
        <is>
          <t>90°</t>
        </is>
      </c>
      <c r="F172" s="14" t="inlineStr">
        <is>
          <t>45°</t>
        </is>
      </c>
      <c r="G172" s="14" t="inlineStr">
        <is>
          <t>135°</t>
        </is>
      </c>
      <c r="H172" s="14" t="inlineStr">
        <is>
          <t>180°</t>
        </is>
      </c>
      <c r="I172" s="15" t="inlineStr">
        <is>
          <t>B</t>
        </is>
      </c>
      <c r="J172" s="16" t="inlineStr">
        <is>
          <t>Since lines AB and CD are parallel, ∠AOB + ∠BOC = 180° → ∠BOC = 180° - 90° = 90°.</t>
        </is>
      </c>
    </row>
    <row r="173" ht="42" customHeight="1">
      <c r="A173" s="7" t="n">
        <v>172</v>
      </c>
      <c r="B173" s="8" t="inlineStr">
        <is>
          <t>Medium</t>
        </is>
      </c>
      <c r="C173" s="9" t="inlineStr">
        <is>
          <t>Linear Pair and Straight Line Angles</t>
        </is>
      </c>
      <c r="D173" s="9" t="inlineStr">
        <is>
          <t>In the figure below, if ∠AOB is a straight line angle, what is the measure of ∠AOE?</t>
        </is>
      </c>
      <c r="E173" s="9" t="inlineStr">
        <is>
          <t>60°</t>
        </is>
      </c>
      <c r="F173" s="9" t="inlineStr">
        <is>
          <t>90°</t>
        </is>
      </c>
      <c r="G173" s="9" t="inlineStr">
        <is>
          <t>120°</t>
        </is>
      </c>
      <c r="H173" s="9" t="inlineStr">
        <is>
          <t>150°</t>
        </is>
      </c>
      <c r="I173" s="10" t="inlineStr">
        <is>
          <t>C</t>
        </is>
      </c>
      <c r="J173" s="11" t="inlineStr">
        <is>
          <t>Since ∠AOB is a straight line angle, ∠AOE + ∠AOB = 180° → ∠AOE = 120°.</t>
        </is>
      </c>
    </row>
    <row r="174" ht="42" customHeight="1">
      <c r="A174" s="7" t="n">
        <v>173</v>
      </c>
      <c r="B174" s="8" t="inlineStr">
        <is>
          <t>Medium</t>
        </is>
      </c>
      <c r="C174" s="9" t="inlineStr">
        <is>
          <t>Linear Pair and Straight Line Angles</t>
        </is>
      </c>
      <c r="D174" s="9" t="inlineStr">
        <is>
          <t>In the figure below, if lines AB and CD are parallel, what is the measure of ∠AOC?</t>
        </is>
      </c>
      <c r="E174" s="9" t="inlineStr">
        <is>
          <t>30°</t>
        </is>
      </c>
      <c r="F174" s="9" t="inlineStr">
        <is>
          <t>60°</t>
        </is>
      </c>
      <c r="G174" s="9" t="inlineStr">
        <is>
          <t>90°</t>
        </is>
      </c>
      <c r="H174" s="9" t="inlineStr">
        <is>
          <t>120°</t>
        </is>
      </c>
      <c r="I174" s="10" t="inlineStr">
        <is>
          <t>D</t>
        </is>
      </c>
      <c r="J174" s="11" t="inlineStr">
        <is>
          <t>Since lines AB and CD are parallel, ∠AOB + ∠COD = 180° → ∠AOC = 60°.</t>
        </is>
      </c>
    </row>
    <row r="175" ht="42" customHeight="1">
      <c r="A175" s="7" t="n">
        <v>174</v>
      </c>
      <c r="B175" s="8" t="inlineStr">
        <is>
          <t>Medium</t>
        </is>
      </c>
      <c r="C175" s="9" t="inlineStr">
        <is>
          <t>Linear Pair and Straight Line Angles</t>
        </is>
      </c>
      <c r="D175" s="9" t="inlineStr">
        <is>
          <t>In the figure below, if ∠AOB is a straight line angle, what is the measure of ∠BOC?</t>
        </is>
      </c>
      <c r="E175" s="9" t="inlineStr">
        <is>
          <t>45°</t>
        </is>
      </c>
      <c r="F175" s="9" t="inlineStr">
        <is>
          <t>90°</t>
        </is>
      </c>
      <c r="G175" s="9" t="inlineStr">
        <is>
          <t>135°</t>
        </is>
      </c>
      <c r="H175" s="9" t="inlineStr">
        <is>
          <t>150°</t>
        </is>
      </c>
      <c r="I175" s="10" t="inlineStr">
        <is>
          <t>D</t>
        </is>
      </c>
      <c r="J175" s="11" t="inlineStr">
        <is>
          <t>Since ∠AOB is a straight line angle, ∠BOC + ∠AOB = 180° → ∠BOC = 90°.</t>
        </is>
      </c>
    </row>
    <row r="176" ht="42" customHeight="1">
      <c r="A176" s="7" t="n">
        <v>175</v>
      </c>
      <c r="B176" s="8" t="inlineStr">
        <is>
          <t>Medium</t>
        </is>
      </c>
      <c r="C176" s="9" t="inlineStr">
        <is>
          <t>Linear Pair and Straight Line Angles</t>
        </is>
      </c>
      <c r="D176" s="9" t="inlineStr">
        <is>
          <t>In the figure below, if lines AB and CD are parallel and transversal EF intersects them at points G and H respectively, what is the measure of ∠GHC?</t>
        </is>
      </c>
      <c r="E176" s="9" t="inlineStr">
        <is>
          <t>30°</t>
        </is>
      </c>
      <c r="F176" s="9" t="inlineStr">
        <is>
          <t>60°</t>
        </is>
      </c>
      <c r="G176" s="9" t="inlineStr">
        <is>
          <t>90°</t>
        </is>
      </c>
      <c r="H176" s="9" t="inlineStr">
        <is>
          <t>120°</t>
        </is>
      </c>
      <c r="I176" s="10" t="inlineStr">
        <is>
          <t>C</t>
        </is>
      </c>
      <c r="J176" s="11" t="inlineStr">
        <is>
          <t>Since lines AB and CD are parallel, ∠AGH ≅ ∠CHF → ∠GHC = 60°.</t>
        </is>
      </c>
    </row>
    <row r="177" ht="42" customHeight="1">
      <c r="A177" s="2" t="n">
        <v>176</v>
      </c>
      <c r="B177" s="3" t="inlineStr">
        <is>
          <t>Easy</t>
        </is>
      </c>
      <c r="C177" s="4" t="inlineStr">
        <is>
          <t>Complementary and Supplementary Angles</t>
        </is>
      </c>
      <c r="D177" s="4" t="inlineStr">
        <is>
          <t>Two angles are supplementary. One angle measures 3x + 2 degrees. What is the measure of the other angle?</t>
        </is>
      </c>
      <c r="E177" s="4" t="inlineStr">
        <is>
          <t>2x - 2</t>
        </is>
      </c>
      <c r="F177" s="4" t="inlineStr">
        <is>
          <t>3x - 2</t>
        </is>
      </c>
      <c r="G177" s="4" t="inlineStr">
        <is>
          <t>6x - 4</t>
        </is>
      </c>
      <c r="H177" s="4" t="inlineStr">
        <is>
          <t>5x - 1</t>
        </is>
      </c>
      <c r="I177" s="5" t="inlineStr">
        <is>
          <t>A</t>
        </is>
      </c>
      <c r="J177" s="6" t="inlineStr">
        <is>
          <t>The two angles add up to 180, so 3x + 2 + 2x - 2 = 180.</t>
        </is>
      </c>
    </row>
    <row r="178" ht="42" customHeight="1">
      <c r="A178" s="2" t="n">
        <v>177</v>
      </c>
      <c r="B178" s="3" t="inlineStr">
        <is>
          <t>Easy</t>
        </is>
      </c>
      <c r="C178" s="4" t="inlineStr">
        <is>
          <t>Complementary and Supplementary Angles</t>
        </is>
      </c>
      <c r="D178" s="4" t="inlineStr">
        <is>
          <t>Two lines are perpendicular. What is the measure of one angle formed by them?</t>
        </is>
      </c>
      <c r="E178" s="4" t="inlineStr">
        <is>
          <t>90</t>
        </is>
      </c>
      <c r="F178" s="4" t="inlineStr">
        <is>
          <t>45</t>
        </is>
      </c>
      <c r="G178" s="4" t="inlineStr">
        <is>
          <t>135</t>
        </is>
      </c>
      <c r="H178" s="4" t="inlineStr">
        <is>
          <t>0</t>
        </is>
      </c>
      <c r="I178" s="5" t="inlineStr">
        <is>
          <t>A</t>
        </is>
      </c>
      <c r="J178" s="6" t="inlineStr">
        <is>
          <t>Perpendicular lines form right angles, which have a measure of 90 degrees.</t>
        </is>
      </c>
    </row>
    <row r="179" ht="42" customHeight="1">
      <c r="A179" s="2" t="n">
        <v>178</v>
      </c>
      <c r="B179" s="3" t="inlineStr">
        <is>
          <t>Easy</t>
        </is>
      </c>
      <c r="C179" s="4" t="inlineStr">
        <is>
          <t>Complementary and Supplementary Angles</t>
        </is>
      </c>
      <c r="D179" s="4" t="inlineStr">
        <is>
          <t>In a triangle, two angles are complementary. One angle measures x - 2 degrees. What is the measure of the other angle?</t>
        </is>
      </c>
      <c r="E179" s="4" t="inlineStr">
        <is>
          <t>x + 2</t>
        </is>
      </c>
      <c r="F179" s="4" t="inlineStr">
        <is>
          <t>x - 2</t>
        </is>
      </c>
      <c r="G179" s="4" t="inlineStr">
        <is>
          <t>3x - 4</t>
        </is>
      </c>
      <c r="H179" s="4" t="inlineStr">
        <is>
          <t>2x - 1</t>
        </is>
      </c>
      <c r="I179" s="5" t="inlineStr">
        <is>
          <t>A</t>
        </is>
      </c>
      <c r="J179" s="6" t="inlineStr">
        <is>
          <t>The two angles add up to 90, so (x - 2) + (x + 2) = 90.</t>
        </is>
      </c>
    </row>
    <row r="180" ht="42" customHeight="1">
      <c r="A180" s="2" t="n">
        <v>179</v>
      </c>
      <c r="B180" s="3" t="inlineStr">
        <is>
          <t>Easy</t>
        </is>
      </c>
      <c r="C180" s="4" t="inlineStr">
        <is>
          <t>Complementary and Supplementary Angles</t>
        </is>
      </c>
      <c r="D180" s="4" t="inlineStr">
        <is>
          <t>Two lines are parallel. What is the measure of one angle formed by them?</t>
        </is>
      </c>
      <c r="E180" s="4" t="inlineStr">
        <is>
          <t>180</t>
        </is>
      </c>
      <c r="F180" s="4" t="inlineStr">
        <is>
          <t>90</t>
        </is>
      </c>
      <c r="G180" s="4" t="inlineStr">
        <is>
          <t>45</t>
        </is>
      </c>
      <c r="H180" s="4" t="inlineStr">
        <is>
          <t>0</t>
        </is>
      </c>
      <c r="I180" s="5" t="inlineStr">
        <is>
          <t>A</t>
        </is>
      </c>
      <c r="J180" s="6" t="inlineStr">
        <is>
          <t>Parallel lines never intersect, so the angle between them measures 180 degrees.</t>
        </is>
      </c>
    </row>
    <row r="181" ht="42" customHeight="1">
      <c r="A181" s="7" t="n">
        <v>180</v>
      </c>
      <c r="B181" s="8" t="inlineStr">
        <is>
          <t>Medium</t>
        </is>
      </c>
      <c r="C181" s="9" t="inlineStr">
        <is>
          <t>Angle Properties in Triangles (basic concepts)</t>
        </is>
      </c>
      <c r="D181" s="9" t="inlineStr">
        <is>
          <t>In ∆ABC, if ∠A + ∠B = 90° and ∠C is a right angle, what is the value of ∠A?</t>
        </is>
      </c>
      <c r="E181" s="9" t="inlineStr">
        <is>
          <t>30°</t>
        </is>
      </c>
      <c r="F181" s="9" t="inlineStr">
        <is>
          <t>45°</t>
        </is>
      </c>
      <c r="G181" s="9" t="inlineStr">
        <is>
          <t>60°</t>
        </is>
      </c>
      <c r="H181" s="9" t="inlineStr">
        <is>
          <t>75°</t>
        </is>
      </c>
      <c r="I181" s="10" t="inlineStr">
        <is>
          <t>D</t>
        </is>
      </c>
      <c r="J181" s="11" t="inlineStr">
        <is>
          <t>By definition of a right triangle, ∠A + ∠B + ∠C = 180° → ∠A + ∠B = 90°.</t>
        </is>
      </c>
    </row>
    <row r="182" ht="42" customHeight="1">
      <c r="A182" s="7" t="n">
        <v>181</v>
      </c>
      <c r="B182" s="8" t="inlineStr">
        <is>
          <t>Medium</t>
        </is>
      </c>
      <c r="C182" s="9" t="inlineStr">
        <is>
          <t>Angle Properties in Triangles (basic concepts)</t>
        </is>
      </c>
      <c r="D182" s="9" t="inlineStr">
        <is>
          <t>In ∆PQR, if QR is the altitude from Q to PR and PQ = 3x, what is the measure of ∠QPR?</t>
        </is>
      </c>
      <c r="E182" s="9" t="inlineStr">
        <is>
          <t>[x]°</t>
        </is>
      </c>
      <c r="F182" s="9" t="inlineStr">
        <is>
          <t>30°</t>
        </is>
      </c>
      <c r="G182" s="9" t="inlineStr">
        <is>
          <t>45°</t>
        </is>
      </c>
      <c r="H182" s="9" t="inlineStr">
        <is>
          <t>60°</t>
        </is>
      </c>
      <c r="I182" s="10" t="inlineStr">
        <is>
          <t>A</t>
        </is>
      </c>
      <c r="J182" s="11" t="inlineStr">
        <is>
          <t>By definition of an altitude, ∠QPR is a right angle.</t>
        </is>
      </c>
    </row>
    <row r="183" ht="42" customHeight="1">
      <c r="A183" s="7" t="n">
        <v>182</v>
      </c>
      <c r="B183" s="8" t="inlineStr">
        <is>
          <t>Medium</t>
        </is>
      </c>
      <c r="C183" s="9" t="inlineStr">
        <is>
          <t>Angle Properties in Triangles (basic concepts)</t>
        </is>
      </c>
      <c r="D183" s="9" t="inlineStr">
        <is>
          <t>In the figure below, if AB ⊥ CD and ∠AOB = 40°, what is the measure of ∠COD?</t>
        </is>
      </c>
      <c r="E183" s="9" t="inlineStr">
        <is>
          <t>[x]°</t>
        </is>
      </c>
      <c r="F183" s="9" t="inlineStr">
        <is>
          <t>20°</t>
        </is>
      </c>
      <c r="G183" s="9" t="inlineStr">
        <is>
          <t>30°</t>
        </is>
      </c>
      <c r="H183" s="9" t="inlineStr">
        <is>
          <t>40°</t>
        </is>
      </c>
      <c r="I183" s="10" t="inlineStr">
        <is>
          <t>D</t>
        </is>
      </c>
      <c r="J183" s="11" t="inlineStr">
        <is>
          <t>Alternate interior angles: ∠AOB ≅ ∠COD → ∠COD = 40°.</t>
        </is>
      </c>
    </row>
    <row r="184" ht="42" customHeight="1">
      <c r="A184" s="2" t="n">
        <v>183</v>
      </c>
      <c r="B184" s="3" t="inlineStr">
        <is>
          <t>Easy</t>
        </is>
      </c>
      <c r="C184" s="4" t="inlineStr">
        <is>
          <t>Application-based Geometry Problems (angles)</t>
        </is>
      </c>
      <c r="D184" s="4" t="inlineStr">
        <is>
          <t>In the figure below, if ∠AOB is a straight angle and ∠AOC is an acute angle, what is the measure of ∠COB?</t>
        </is>
      </c>
      <c r="E184" s="4" t="inlineStr">
        <is>
          <t>90°</t>
        </is>
      </c>
      <c r="F184" s="4" t="inlineStr">
        <is>
          <t>45°</t>
        </is>
      </c>
      <c r="G184" s="4" t="inlineStr">
        <is>
          <t>60°</t>
        </is>
      </c>
      <c r="H184" s="4" t="inlineStr">
        <is>
          <t>75°</t>
        </is>
      </c>
      <c r="I184" s="5" t="inlineStr">
        <is>
          <t>C</t>
        </is>
      </c>
      <c r="J184" s="6" t="inlineStr">
        <is>
          <t>∠AOB = 180° - ∠AOC.</t>
        </is>
      </c>
    </row>
    <row r="185" ht="42" customHeight="1">
      <c r="A185" s="2" t="n">
        <v>184</v>
      </c>
      <c r="B185" s="3" t="inlineStr">
        <is>
          <t>Easy</t>
        </is>
      </c>
      <c r="C185" s="4" t="inlineStr">
        <is>
          <t>Application-based Geometry Problems (angles)</t>
        </is>
      </c>
      <c r="D185" s="4" t="inlineStr">
        <is>
          <t>In the figure below, if lines l and m are parallel and transversal n intersects them at points P and Q, what is the measure of ∠PQM?</t>
        </is>
      </c>
      <c r="E185" s="4" t="inlineStr">
        <is>
          <t>90°</t>
        </is>
      </c>
      <c r="F185" s="4" t="inlineStr">
        <is>
          <t>45°</t>
        </is>
      </c>
      <c r="G185" s="4" t="inlineStr">
        <is>
          <t>60°</t>
        </is>
      </c>
      <c r="H185" s="4" t="inlineStr">
        <is>
          <t>75°</t>
        </is>
      </c>
      <c r="I185" s="5" t="inlineStr">
        <is>
          <t>D</t>
        </is>
      </c>
      <c r="J185" s="6" t="inlineStr">
        <is>
          <t>∥ lines have equal corresponding angles.</t>
        </is>
      </c>
    </row>
    <row r="186" ht="42" customHeight="1">
      <c r="A186" s="2" t="n">
        <v>185</v>
      </c>
      <c r="B186" s="3" t="inlineStr">
        <is>
          <t>Easy</t>
        </is>
      </c>
      <c r="C186" s="4" t="inlineStr">
        <is>
          <t>Application-based Geometry Problems (angles)</t>
        </is>
      </c>
      <c r="D186" s="4" t="inlineStr">
        <is>
          <t>In the figure below, if ∠AOB is a straight angle and ∠AOC is an acute angle, what is the measure of ∠COA?</t>
        </is>
      </c>
      <c r="E186" s="4" t="inlineStr">
        <is>
          <t>90°</t>
        </is>
      </c>
      <c r="F186" s="4" t="inlineStr">
        <is>
          <t>45°</t>
        </is>
      </c>
      <c r="G186" s="4" t="inlineStr">
        <is>
          <t>60°</t>
        </is>
      </c>
      <c r="H186" s="4" t="inlineStr">
        <is>
          <t>75°</t>
        </is>
      </c>
      <c r="I186" s="5" t="inlineStr">
        <is>
          <t>D</t>
        </is>
      </c>
      <c r="J186" s="6" t="inlineStr">
        <is>
          <t>∥ lines have equal corresponding angles.</t>
        </is>
      </c>
    </row>
    <row r="187" ht="42" customHeight="1">
      <c r="A187" s="2" t="n">
        <v>186</v>
      </c>
      <c r="B187" s="3" t="inlineStr">
        <is>
          <t>Easy</t>
        </is>
      </c>
      <c r="C187" s="4" t="inlineStr">
        <is>
          <t>Application-based Geometry Problems (angles)</t>
        </is>
      </c>
      <c r="D187" s="4" t="inlineStr">
        <is>
          <t>In the figure below, if lines l and m are parallel and transversal n intersects them at points P and Q, what is the measure of ∠POM?</t>
        </is>
      </c>
      <c r="E187" s="4" t="inlineStr">
        <is>
          <t>90°</t>
        </is>
      </c>
      <c r="F187" s="4" t="inlineStr">
        <is>
          <t>45°</t>
        </is>
      </c>
      <c r="G187" s="4" t="inlineStr">
        <is>
          <t>60°</t>
        </is>
      </c>
      <c r="H187" s="4" t="inlineStr">
        <is>
          <t>75°</t>
        </is>
      </c>
      <c r="I187" s="5" t="inlineStr">
        <is>
          <t>A</t>
        </is>
      </c>
      <c r="J187" s="6" t="inlineStr">
        <is>
          <t>∥ lines have equal corresponding angles.</t>
        </is>
      </c>
    </row>
    <row r="188" ht="42" customHeight="1">
      <c r="A188" s="12" t="n">
        <v>187</v>
      </c>
      <c r="B188" s="13" t="inlineStr">
        <is>
          <t>Hard</t>
        </is>
      </c>
      <c r="C188" s="14" t="inlineStr">
        <is>
          <t>Complementary and Supplementary Angles</t>
        </is>
      </c>
      <c r="D188" s="14" t="inlineStr">
        <is>
          <t>In the figure below, ∠AOB is supplementary to ∠COD. If ∠AOB measures 3x + 10°, find the measure of ∠COD.</t>
        </is>
      </c>
      <c r="E188" s="14" t="inlineStr">
        <is>
          <t>60°</t>
        </is>
      </c>
      <c r="F188" s="14" t="inlineStr">
        <is>
          <t>80°</t>
        </is>
      </c>
      <c r="G188" s="14" t="inlineStr">
        <is>
          <t>100°</t>
        </is>
      </c>
      <c r="H188" s="14" t="inlineStr">
        <is>
          <t>120°</t>
        </is>
      </c>
      <c r="I188" s="15" t="inlineStr">
        <is>
          <t>D</t>
        </is>
      </c>
      <c r="J188" s="16" t="inlineStr">
        <is>
          <t>Use angle properties: ∠AOB + ∠COD = 180° → 3x + 10 + x = 180 → x = 55.</t>
        </is>
      </c>
    </row>
    <row r="189" ht="42" customHeight="1">
      <c r="A189" s="12" t="n">
        <v>188</v>
      </c>
      <c r="B189" s="13" t="inlineStr">
        <is>
          <t>Hard</t>
        </is>
      </c>
      <c r="C189" s="14" t="inlineStr">
        <is>
          <t>Complementary and Supplementary Angles</t>
        </is>
      </c>
      <c r="D189" s="14" t="inlineStr">
        <is>
          <t>In the figure below, ∠AOB is complementary to ∠COD. If ∠AOB measures 2x - 5°, find the measure of ∠COD.</t>
        </is>
      </c>
      <c r="E189" s="14" t="inlineStr">
        <is>
          <t>35°</t>
        </is>
      </c>
      <c r="F189" s="14" t="inlineStr">
        <is>
          <t>45°</t>
        </is>
      </c>
      <c r="G189" s="14" t="inlineStr">
        <is>
          <t>55°</t>
        </is>
      </c>
      <c r="H189" s="14" t="inlineStr">
        <is>
          <t>65°</t>
        </is>
      </c>
      <c r="I189" s="15" t="inlineStr">
        <is>
          <t>C</t>
        </is>
      </c>
      <c r="J189" s="16" t="inlineStr">
        <is>
          <t>Use angle properties: ∠AOB + ∠COD = 90° → 2x - 5 + x = 90 → x = 47.5.</t>
        </is>
      </c>
    </row>
    <row r="190" ht="42" customHeight="1">
      <c r="A190" s="12" t="n">
        <v>189</v>
      </c>
      <c r="B190" s="13" t="inlineStr">
        <is>
          <t>Hard</t>
        </is>
      </c>
      <c r="C190" s="14" t="inlineStr">
        <is>
          <t>Complementary and Supplementary Angles</t>
        </is>
      </c>
      <c r="D190" s="14" t="inlineStr">
        <is>
          <t>In the figure below, ∠AOB is supplementary to ∠AOC. If ∠AOB measures 4x - 20°, find the measure of ∠AOC.</t>
        </is>
      </c>
      <c r="E190" s="14" t="inlineStr">
        <is>
          <t>140°</t>
        </is>
      </c>
      <c r="F190" s="14" t="inlineStr">
        <is>
          <t>160°</t>
        </is>
      </c>
      <c r="G190" s="14" t="inlineStr">
        <is>
          <t>180°</t>
        </is>
      </c>
      <c r="H190" s="14" t="inlineStr">
        <is>
          <t>200°</t>
        </is>
      </c>
      <c r="I190" s="15" t="inlineStr">
        <is>
          <t>D</t>
        </is>
      </c>
      <c r="J190" s="16" t="inlineStr">
        <is>
          <t>Use angle properties: ∠AOB + ∠AOC = 180° → 4x - 20 + x = 180 → x = 40.</t>
        </is>
      </c>
    </row>
    <row r="191" ht="42" customHeight="1">
      <c r="A191" s="12" t="n">
        <v>190</v>
      </c>
      <c r="B191" s="13" t="inlineStr">
        <is>
          <t>Hard</t>
        </is>
      </c>
      <c r="C191" s="14" t="inlineStr">
        <is>
          <t>Complementary and Supplementary Angles</t>
        </is>
      </c>
      <c r="D191" s="14" t="inlineStr">
        <is>
          <t>In the figure below, ∠AOB is complementary to ∠AOC. If ∠AOB measures 3x + 15°, find the measure of ∠AOC.</t>
        </is>
      </c>
      <c r="E191" s="14" t="inlineStr">
        <is>
          <t>75°</t>
        </is>
      </c>
      <c r="F191" s="14" t="inlineStr">
        <is>
          <t>85°</t>
        </is>
      </c>
      <c r="G191" s="14" t="inlineStr">
        <is>
          <t>95°</t>
        </is>
      </c>
      <c r="H191" s="14" t="inlineStr">
        <is>
          <t>105°</t>
        </is>
      </c>
      <c r="I191" s="15" t="inlineStr">
        <is>
          <t>C</t>
        </is>
      </c>
      <c r="J191" s="16" t="inlineStr">
        <is>
          <t>Use angle properties: ∠AOB + ∠AOC = 90° → 3x + 15 + x = 90 → x = 25.</t>
        </is>
      </c>
    </row>
    <row r="192" ht="42" customHeight="1">
      <c r="A192" s="12" t="n">
        <v>191</v>
      </c>
      <c r="B192" s="13" t="inlineStr">
        <is>
          <t>Hard</t>
        </is>
      </c>
      <c r="C192" s="14" t="inlineStr">
        <is>
          <t>Angle Properties in Triangles (basic concepts)</t>
        </is>
      </c>
      <c r="D192" s="14" t="inlineStr">
        <is>
          <t>In ∆ABC, if ∠A + ∠B = 2x and ∠B + ∠C = x, find the value of x</t>
        </is>
      </c>
      <c r="E192" s="14" t="inlineStr">
        <is>
          <t>30°</t>
        </is>
      </c>
      <c r="F192" s="14" t="inlineStr">
        <is>
          <t>45°</t>
        </is>
      </c>
      <c r="G192" s="14" t="inlineStr">
        <is>
          <t>60°</t>
        </is>
      </c>
      <c r="H192" s="14" t="inlineStr">
        <is>
          <t>75°</t>
        </is>
      </c>
      <c r="I192" s="15" t="inlineStr">
        <is>
          <t>D</t>
        </is>
      </c>
      <c r="J192" s="16" t="inlineStr">
        <is>
          <t>Use angle sum property to solve for x.</t>
        </is>
      </c>
    </row>
    <row r="193" ht="42" customHeight="1">
      <c r="A193" s="12" t="n">
        <v>192</v>
      </c>
      <c r="B193" s="13" t="inlineStr">
        <is>
          <t>Hard</t>
        </is>
      </c>
      <c r="C193" s="14" t="inlineStr">
        <is>
          <t>Angle Properties in Triangles (basic concepts)</t>
        </is>
      </c>
      <c r="D193" s="14" t="inlineStr">
        <is>
          <t>In a triangle, if two angles are supplementary, what is the measure of the third angle?</t>
        </is>
      </c>
      <c r="E193" s="14" t="inlineStr">
        <is>
          <t>135°</t>
        </is>
      </c>
      <c r="F193" s="14" t="inlineStr">
        <is>
          <t>90°</t>
        </is>
      </c>
      <c r="G193" s="14" t="inlineStr">
        <is>
          <t>180°</t>
        </is>
      </c>
      <c r="H193" s="14" t="inlineStr">
        <is>
          <t>45°</t>
        </is>
      </c>
      <c r="I193" s="15" t="inlineStr">
        <is>
          <t>A</t>
        </is>
      </c>
      <c r="J193" s="16" t="inlineStr">
        <is>
          <t>Supplementary angles add up to 180°.</t>
        </is>
      </c>
    </row>
    <row r="194" ht="42" customHeight="1">
      <c r="A194" s="12" t="n">
        <v>193</v>
      </c>
      <c r="B194" s="13" t="inlineStr">
        <is>
          <t>Hard</t>
        </is>
      </c>
      <c r="C194" s="14" t="inlineStr">
        <is>
          <t>Angle Properties in Triangles (basic concepts)</t>
        </is>
      </c>
      <c r="D194" s="14" t="inlineStr">
        <is>
          <t>If ∠AOB and ∠COD are alternate interior angles formed by a transversal, what is the relationship between their measures?</t>
        </is>
      </c>
      <c r="E194" s="14" t="inlineStr">
        <is>
          <t>Equal</t>
        </is>
      </c>
      <c r="F194" s="14" t="inlineStr">
        <is>
          <t>Consecutive</t>
        </is>
      </c>
      <c r="G194" s="14" t="inlineStr">
        <is>
          <t>Supplementary</t>
        </is>
      </c>
      <c r="H194" s="14" t="inlineStr">
        <is>
          <t>None of these</t>
        </is>
      </c>
      <c r="I194" s="15" t="inlineStr">
        <is>
          <t>C</t>
        </is>
      </c>
      <c r="J194" s="16" t="inlineStr">
        <is>
          <t>Alternate interior angles have equal measure.</t>
        </is>
      </c>
    </row>
    <row r="195" ht="42" customHeight="1">
      <c r="A195" s="12" t="n">
        <v>194</v>
      </c>
      <c r="B195" s="13" t="inlineStr">
        <is>
          <t>Hard</t>
        </is>
      </c>
      <c r="C195" s="14" t="inlineStr">
        <is>
          <t>Angle Properties in Triangles (basic concepts)</t>
        </is>
      </c>
      <c r="D195" s="14" t="inlineStr">
        <is>
          <t>In ∆PQR, if ∠P + ∠Q = 3x and ∠Q + ∠R = 2x, find the value of x</t>
        </is>
      </c>
      <c r="E195" s="14" t="inlineStr">
        <is>
          <t>60°</t>
        </is>
      </c>
      <c r="F195" s="14" t="inlineStr">
        <is>
          <t>45°</t>
        </is>
      </c>
      <c r="G195" s="14" t="inlineStr">
        <is>
          <t>30°</t>
        </is>
      </c>
      <c r="H195" s="14" t="inlineStr">
        <is>
          <t>20°</t>
        </is>
      </c>
      <c r="I195" s="15" t="inlineStr">
        <is>
          <t>B</t>
        </is>
      </c>
      <c r="J195" s="16" t="inlineStr">
        <is>
          <t>Use angle sum property to solve for x.</t>
        </is>
      </c>
    </row>
    <row r="196" ht="42" customHeight="1">
      <c r="A196" s="12" t="n">
        <v>195</v>
      </c>
      <c r="B196" s="13" t="inlineStr">
        <is>
          <t>Hard</t>
        </is>
      </c>
      <c r="C196" s="14" t="inlineStr">
        <is>
          <t>Interior and Exterior Angles of Polygons</t>
        </is>
      </c>
      <c r="D196" s="14" t="inlineStr">
        <is>
          <t>In a hexagon, if ∠AOB is an exterior angle, find the measure of ∠AOC.</t>
        </is>
      </c>
      <c r="E196" s="14" t="inlineStr">
        <is>
          <t>60°</t>
        </is>
      </c>
      <c r="F196" s="14" t="inlineStr">
        <is>
          <t>120°</t>
        </is>
      </c>
      <c r="G196" s="14" t="inlineStr">
        <is>
          <t>180°</t>
        </is>
      </c>
      <c r="H196" s="14" t="inlineStr">
        <is>
          <t>240°</t>
        </is>
      </c>
      <c r="I196" s="15" t="inlineStr">
        <is>
          <t>D</t>
        </is>
      </c>
      <c r="J196" s="16" t="inlineStr">
        <is>
          <t>Exterior angle of a polygon is equal to the sum of its interior angles.</t>
        </is>
      </c>
    </row>
    <row r="197" ht="42" customHeight="1">
      <c r="A197" s="12" t="n">
        <v>196</v>
      </c>
      <c r="B197" s="13" t="inlineStr">
        <is>
          <t>Hard</t>
        </is>
      </c>
      <c r="C197" s="14" t="inlineStr">
        <is>
          <t>Interior and Exterior Angles of Polygons</t>
        </is>
      </c>
      <c r="D197" s="14" t="inlineStr">
        <is>
          <t>In a pentagon, if ∠AOB is an interior angle, find the measure of ∠AOC.</t>
        </is>
      </c>
      <c r="E197" s="14" t="inlineStr">
        <is>
          <t>108°</t>
        </is>
      </c>
      <c r="F197" s="14" t="inlineStr">
        <is>
          <t>144°</t>
        </is>
      </c>
      <c r="G197" s="14" t="inlineStr">
        <is>
          <t>180°</t>
        </is>
      </c>
      <c r="H197" s="14" t="inlineStr">
        <is>
          <t>216°</t>
        </is>
      </c>
      <c r="I197" s="15" t="inlineStr">
        <is>
          <t>C</t>
        </is>
      </c>
      <c r="J197" s="16" t="inlineStr">
        <is>
          <t>Sum of interior angles in a polygon = (n-2) × 180.</t>
        </is>
      </c>
    </row>
    <row r="198" ht="42" customHeight="1">
      <c r="A198" s="12" t="n">
        <v>197</v>
      </c>
      <c r="B198" s="13" t="inlineStr">
        <is>
          <t>Hard</t>
        </is>
      </c>
      <c r="C198" s="14" t="inlineStr">
        <is>
          <t>Interior and Exterior Angles of Polygons</t>
        </is>
      </c>
      <c r="D198" s="14" t="inlineStr">
        <is>
          <t>In a triangle, if ∠AOB is an exterior angle, find the measure of ∠AOC.</t>
        </is>
      </c>
      <c r="E198" s="14" t="inlineStr">
        <is>
          <t>30°</t>
        </is>
      </c>
      <c r="F198" s="14" t="inlineStr">
        <is>
          <t>60°</t>
        </is>
      </c>
      <c r="G198" s="14" t="inlineStr">
        <is>
          <t>90°</t>
        </is>
      </c>
      <c r="H198" s="14" t="inlineStr">
        <is>
          <t>120°</t>
        </is>
      </c>
      <c r="I198" s="15" t="inlineStr">
        <is>
          <t>C</t>
        </is>
      </c>
      <c r="J198" s="16" t="inlineStr">
        <is>
          <t>Exterior angle of a triangle is equal to the sum of its interior angles.</t>
        </is>
      </c>
    </row>
    <row r="199" ht="42" customHeight="1">
      <c r="A199" s="12" t="n">
        <v>198</v>
      </c>
      <c r="B199" s="13" t="inlineStr">
        <is>
          <t>Hard</t>
        </is>
      </c>
      <c r="C199" s="14" t="inlineStr">
        <is>
          <t>Interior and Exterior Angles of Polygons</t>
        </is>
      </c>
      <c r="D199" s="14" t="inlineStr">
        <is>
          <t>In a polygon with 12 sides, if ∠AOB is an exterior angle, find the measure of ∠AOC.</t>
        </is>
      </c>
      <c r="E199" s="14" t="inlineStr">
        <is>
          <t>15°</t>
        </is>
      </c>
      <c r="F199" s="14" t="inlineStr">
        <is>
          <t>30°</t>
        </is>
      </c>
      <c r="G199" s="14" t="inlineStr">
        <is>
          <t>45°</t>
        </is>
      </c>
      <c r="H199" s="14" t="inlineStr">
        <is>
          <t>60°</t>
        </is>
      </c>
      <c r="I199" s="15" t="inlineStr">
        <is>
          <t>D</t>
        </is>
      </c>
      <c r="J199" s="16" t="inlineStr">
        <is>
          <t>Exterior angle of a polygon = (n-2) × 180/n.</t>
        </is>
      </c>
    </row>
    <row r="200" ht="42" customHeight="1">
      <c r="A200" s="12" t="n">
        <v>199</v>
      </c>
      <c r="B200" s="13" t="inlineStr">
        <is>
          <t>Hard</t>
        </is>
      </c>
      <c r="C200" s="14" t="inlineStr">
        <is>
          <t>Alternate Interior and Corresponding Angles</t>
        </is>
      </c>
      <c r="D200" s="14" t="inlineStr">
        <is>
          <t>In the figure below, if ∠AOB is an alternate interior angle to ∠COD, what is the measure of ∠AOB?</t>
        </is>
      </c>
      <c r="E200" s="14" t="inlineStr">
        <is>
          <t>60°</t>
        </is>
      </c>
      <c r="F200" s="14" t="inlineStr">
        <is>
          <t>90°</t>
        </is>
      </c>
      <c r="G200" s="14" t="inlineStr">
        <is>
          <t>120°</t>
        </is>
      </c>
      <c r="H200" s="14" t="inlineStr">
        <is>
          <t>150°</t>
        </is>
      </c>
      <c r="I200" s="15" t="inlineStr">
        <is>
          <t>D</t>
        </is>
      </c>
      <c r="J200" s="16" t="inlineStr">
        <is>
          <t>Measure of ∠AOB = 30° (Corresponding angles are equal)</t>
        </is>
      </c>
    </row>
    <row r="201" ht="42" customHeight="1">
      <c r="A201" s="12" t="n">
        <v>200</v>
      </c>
      <c r="B201" s="13" t="inlineStr">
        <is>
          <t>Hard</t>
        </is>
      </c>
      <c r="C201" s="14" t="inlineStr">
        <is>
          <t>Alternate Interior and Corresponding Angles</t>
        </is>
      </c>
      <c r="D201" s="14" t="inlineStr">
        <is>
          <t>In the figure below, if ∠AOC is a corresponding angle to ∠COD, what is the measure of ∠AOC?</t>
        </is>
      </c>
      <c r="E201" s="14" t="inlineStr">
        <is>
          <t>60°</t>
        </is>
      </c>
      <c r="F201" s="14" t="inlineStr">
        <is>
          <t>90°</t>
        </is>
      </c>
      <c r="G201" s="14" t="inlineStr">
        <is>
          <t>120°</t>
        </is>
      </c>
      <c r="H201" s="14" t="inlineStr">
        <is>
          <t>150°</t>
        </is>
      </c>
      <c r="I201" s="15" t="inlineStr">
        <is>
          <t>C</t>
        </is>
      </c>
      <c r="J201" s="16" t="inlineStr">
        <is>
          <t>Measure of ∠AOC = 30° (Corresponding angles are equal)</t>
        </is>
      </c>
    </row>
    <row r="202" ht="42" customHeight="1">
      <c r="A202" s="12" t="n">
        <v>201</v>
      </c>
      <c r="B202" s="13" t="inlineStr">
        <is>
          <t>Hard</t>
        </is>
      </c>
      <c r="C202" s="14" t="inlineStr">
        <is>
          <t>Alternate Interior and Corresponding Angles</t>
        </is>
      </c>
      <c r="D202" s="14" t="inlineStr">
        <is>
          <t>In the figure below, if ∠AOB is an alternate interior angle to ∠COD, what is the measure of ∠COD?</t>
        </is>
      </c>
      <c r="E202" s="14" t="inlineStr">
        <is>
          <t>60°</t>
        </is>
      </c>
      <c r="F202" s="14" t="inlineStr">
        <is>
          <t>90°</t>
        </is>
      </c>
      <c r="G202" s="14" t="inlineStr">
        <is>
          <t>120°</t>
        </is>
      </c>
      <c r="H202" s="14" t="inlineStr">
        <is>
          <t>150°</t>
        </is>
      </c>
      <c r="I202" s="15" t="inlineStr">
        <is>
          <t>A</t>
        </is>
      </c>
      <c r="J202" s="16" t="inlineStr">
        <is>
          <t>Measure of ∠COD = 30° (Alternate interior angles are equal)</t>
        </is>
      </c>
    </row>
    <row r="203" ht="42" customHeight="1">
      <c r="A203" s="12" t="n">
        <v>202</v>
      </c>
      <c r="B203" s="13" t="inlineStr">
        <is>
          <t>Hard</t>
        </is>
      </c>
      <c r="C203" s="14" t="inlineStr">
        <is>
          <t>Alternate Interior and Corresponding Angles</t>
        </is>
      </c>
      <c r="D203" s="14" t="inlineStr">
        <is>
          <t>In the figure below, if ∠AOB is a corresponding angle to ∠COD, what is the measure of ∠AOB?</t>
        </is>
      </c>
      <c r="E203" s="14" t="inlineStr">
        <is>
          <t>60°</t>
        </is>
      </c>
      <c r="F203" s="14" t="inlineStr">
        <is>
          <t>90°</t>
        </is>
      </c>
      <c r="G203" s="14" t="inlineStr">
        <is>
          <t>120°</t>
        </is>
      </c>
      <c r="H203" s="14" t="inlineStr">
        <is>
          <t>150°</t>
        </is>
      </c>
      <c r="I203" s="15" t="inlineStr">
        <is>
          <t>C</t>
        </is>
      </c>
      <c r="J203" s="16" t="inlineStr">
        <is>
          <t>Measure of ∠AOB = 30° (Corresponding angles are equal)</t>
        </is>
      </c>
    </row>
    <row r="204" ht="42" customHeight="1">
      <c r="A204" s="7" t="n">
        <v>203</v>
      </c>
      <c r="B204" s="8" t="inlineStr">
        <is>
          <t>Medium</t>
        </is>
      </c>
      <c r="C204" s="9" t="inlineStr">
        <is>
          <t>Application-based Geometry Problems (angles)</t>
        </is>
      </c>
      <c r="D204" s="9" t="inlineStr">
        <is>
          <t>In the figure below, ∠AOB is a straight line. If ∠AOC and ∠BOC are supplementary angles, then what is the measure of ∠AOB?</t>
        </is>
      </c>
      <c r="E204" s="9" t="inlineStr">
        <is>
          <t>180°</t>
        </is>
      </c>
      <c r="F204" s="9" t="inlineStr">
        <is>
          <t>90°</t>
        </is>
      </c>
      <c r="G204" s="9" t="inlineStr">
        <is>
          <t>135°</t>
        </is>
      </c>
      <c r="H204" s="9" t="inlineStr">
        <is>
          <t>45°</t>
        </is>
      </c>
      <c r="I204" s="10" t="inlineStr">
        <is>
          <t>D</t>
        </is>
      </c>
      <c r="J204" s="11" t="inlineStr">
        <is>
          <t>The sum of the measures of two supplementary angles is 180°.</t>
        </is>
      </c>
    </row>
    <row r="205" ht="42" customHeight="1">
      <c r="A205" s="7" t="n">
        <v>204</v>
      </c>
      <c r="B205" s="8" t="inlineStr">
        <is>
          <t>Medium</t>
        </is>
      </c>
      <c r="C205" s="9" t="inlineStr">
        <is>
          <t>Application-based Geometry Problems (angles)</t>
        </is>
      </c>
      <c r="D205" s="9" t="inlineStr">
        <is>
          <t>In the figure below, lines k and m are parallel. If ∠1 and ∠2 are corresponding angles, then what is the measure of ∠2?</t>
        </is>
      </c>
      <c r="E205" s="9" t="inlineStr">
        <is>
          <t>60°</t>
        </is>
      </c>
      <c r="F205" s="9" t="inlineStr">
        <is>
          <t>90°</t>
        </is>
      </c>
      <c r="G205" s="9" t="inlineStr">
        <is>
          <t>120°</t>
        </is>
      </c>
      <c r="H205" s="9" t="inlineStr">
        <is>
          <t>30°</t>
        </is>
      </c>
      <c r="I205" s="10" t="inlineStr">
        <is>
          <t>A</t>
        </is>
      </c>
      <c r="J205" s="11" t="inlineStr">
        <is>
          <t>Corresponding angles in parallel lines have equal measures.</t>
        </is>
      </c>
    </row>
    <row r="206" ht="42" customHeight="1">
      <c r="A206" s="7" t="n">
        <v>205</v>
      </c>
      <c r="B206" s="8" t="inlineStr">
        <is>
          <t>Medium</t>
        </is>
      </c>
      <c r="C206" s="9" t="inlineStr">
        <is>
          <t>Application-based Geometry Problems (angles)</t>
        </is>
      </c>
      <c r="D206" s="9" t="inlineStr">
        <is>
          <t>In the figure below, lines p and q are transversals. If ∠1 and ∠3 are interior angles on the same side of the transversal, then what is the measure of ∠2?</t>
        </is>
      </c>
      <c r="E206" s="9" t="inlineStr">
        <is>
          <t>75°</t>
        </is>
      </c>
      <c r="F206" s="9" t="inlineStr">
        <is>
          <t>105°</t>
        </is>
      </c>
      <c r="G206" s="9" t="inlineStr">
        <is>
          <t>135°</t>
        </is>
      </c>
      <c r="H206" s="9" t="inlineStr">
        <is>
          <t>90°</t>
        </is>
      </c>
      <c r="I206" s="10" t="inlineStr">
        <is>
          <t>C</t>
        </is>
      </c>
      <c r="J206" s="11" t="inlineStr">
        <is>
          <t>Interior angles on the same side of a transversal have equal measures.</t>
        </is>
      </c>
    </row>
    <row r="207" ht="42" customHeight="1">
      <c r="A207" s="7" t="n">
        <v>206</v>
      </c>
      <c r="B207" s="8" t="inlineStr">
        <is>
          <t>Medium</t>
        </is>
      </c>
      <c r="C207" s="9" t="inlineStr">
        <is>
          <t>Application-based Geometry Problems (angles)</t>
        </is>
      </c>
      <c r="D207" s="9" t="inlineStr">
        <is>
          <t>In the figure below, lines r and s are parallel. If ∠1 and ∠3 are alternate interior angles, then what is the measure of ∠2?</t>
        </is>
      </c>
      <c r="E207" s="9" t="inlineStr">
        <is>
          <t>45°</t>
        </is>
      </c>
      <c r="F207" s="9" t="inlineStr">
        <is>
          <t>90°</t>
        </is>
      </c>
      <c r="G207" s="9" t="inlineStr">
        <is>
          <t>135°</t>
        </is>
      </c>
      <c r="H207" s="9" t="inlineStr">
        <is>
          <t>60°</t>
        </is>
      </c>
      <c r="I207" s="10" t="inlineStr">
        <is>
          <t>B</t>
        </is>
      </c>
      <c r="J207" s="11" t="inlineStr">
        <is>
          <t>Alternate interior angles in parallel lines have equal measures.</t>
        </is>
      </c>
    </row>
    <row r="208" ht="42" customHeight="1">
      <c r="A208" s="2" t="n">
        <v>207</v>
      </c>
      <c r="B208" s="3" t="inlineStr">
        <is>
          <t>Easy</t>
        </is>
      </c>
      <c r="C208" s="4" t="inlineStr">
        <is>
          <t>Basic Angle Concepts (types of angles)</t>
        </is>
      </c>
      <c r="D208" s="4" t="inlineStr">
        <is>
          <t>In the figure below, what type of angle is ∠AOB?</t>
        </is>
      </c>
      <c r="E208" s="4" t="inlineStr">
        <is>
          <t>Straight Angle</t>
        </is>
      </c>
      <c r="F208" s="4" t="inlineStr">
        <is>
          <t>Acute Angle</t>
        </is>
      </c>
      <c r="G208" s="4" t="inlineStr">
        <is>
          <t>Right Angle</t>
        </is>
      </c>
      <c r="H208" s="4" t="inlineStr">
        <is>
          <t>Obtuse Angle</t>
        </is>
      </c>
      <c r="I208" s="5" t="inlineStr">
        <is>
          <t>A</t>
        </is>
      </c>
      <c r="J208" s="6" t="inlineStr">
        <is>
          <t>Explanation: ∠AOB is a straight angle because it measures 180°.</t>
        </is>
      </c>
    </row>
    <row r="209" ht="42" customHeight="1">
      <c r="A209" s="2" t="n">
        <v>208</v>
      </c>
      <c r="B209" s="3" t="inlineStr">
        <is>
          <t>Easy</t>
        </is>
      </c>
      <c r="C209" s="4" t="inlineStr">
        <is>
          <t>Basic Angle Concepts (types of angles)</t>
        </is>
      </c>
      <c r="D209" s="4" t="inlineStr">
        <is>
          <t>What type of angle is ∠MNO in the figure below?</t>
        </is>
      </c>
      <c r="E209" s="4" t="inlineStr">
        <is>
          <t>Reflex Angle</t>
        </is>
      </c>
      <c r="F209" s="4" t="inlineStr">
        <is>
          <t>Obtuse Angle</t>
        </is>
      </c>
      <c r="G209" s="4" t="inlineStr">
        <is>
          <t>Acute Angle</t>
        </is>
      </c>
      <c r="H209" s="4" t="inlineStr">
        <is>
          <t>Right Angle</t>
        </is>
      </c>
      <c r="I209" s="5" t="inlineStr">
        <is>
          <t>D</t>
        </is>
      </c>
      <c r="J209" s="6" t="inlineStr">
        <is>
          <t>Explanation: ∠MNO is an obtuse angle because it measures more than 90° but less than 180°.</t>
        </is>
      </c>
    </row>
    <row r="210" ht="42" customHeight="1">
      <c r="A210" s="2" t="n">
        <v>209</v>
      </c>
      <c r="B210" s="3" t="inlineStr">
        <is>
          <t>Easy</t>
        </is>
      </c>
      <c r="C210" s="4" t="inlineStr">
        <is>
          <t>Basic Angle Concepts (types of angles)</t>
        </is>
      </c>
      <c r="D210" s="4" t="inlineStr">
        <is>
          <t>What type of angle is ∠PQR in the figure below?</t>
        </is>
      </c>
      <c r="E210" s="4" t="inlineStr">
        <is>
          <t>Straight Angle</t>
        </is>
      </c>
      <c r="F210" s="4" t="inlineStr">
        <is>
          <t>Acute Angle</t>
        </is>
      </c>
      <c r="G210" s="4" t="inlineStr">
        <is>
          <t>Right Angle</t>
        </is>
      </c>
      <c r="H210" s="4" t="inlineStr">
        <is>
          <t>Obtuse Angle</t>
        </is>
      </c>
      <c r="I210" s="5" t="inlineStr">
        <is>
          <t>C</t>
        </is>
      </c>
      <c r="J210" s="6" t="inlineStr">
        <is>
          <t>Explanation: ∠PQR is a right angle because it measures exactly 90°.</t>
        </is>
      </c>
    </row>
    <row r="211" ht="42" customHeight="1">
      <c r="A211" s="2" t="n">
        <v>210</v>
      </c>
      <c r="B211" s="3" t="inlineStr">
        <is>
          <t>Easy</t>
        </is>
      </c>
      <c r="C211" s="4" t="inlineStr">
        <is>
          <t>Basic Angle Concepts (types of angles)</t>
        </is>
      </c>
      <c r="D211" s="4" t="inlineStr">
        <is>
          <t>In the figure below, what type of angle is ∠STU?</t>
        </is>
      </c>
      <c r="E211" s="4" t="inlineStr">
        <is>
          <t>Reflex Angle</t>
        </is>
      </c>
      <c r="F211" s="4" t="inlineStr">
        <is>
          <t>Obtuse Angle</t>
        </is>
      </c>
      <c r="G211" s="4" t="inlineStr">
        <is>
          <t>Acute Angle</t>
        </is>
      </c>
      <c r="H211" s="4" t="inlineStr">
        <is>
          <t>Right Angle</t>
        </is>
      </c>
      <c r="I211" s="5" t="inlineStr">
        <is>
          <t>B</t>
        </is>
      </c>
      <c r="J211" s="6" t="inlineStr">
        <is>
          <t>Explanation: ∠STU is an acute angle because it measures less than 90°.</t>
        </is>
      </c>
    </row>
    <row r="212" ht="42" customHeight="1">
      <c r="A212" s="2" t="n">
        <v>211</v>
      </c>
      <c r="B212" s="3" t="inlineStr">
        <is>
          <t>Easy</t>
        </is>
      </c>
      <c r="C212" s="4" t="inlineStr">
        <is>
          <t>Alternate Interior and Corresponding Angles</t>
        </is>
      </c>
      <c r="D212" s="4" t="inlineStr">
        <is>
          <t>In the figure below, if ∠AOB is an alternate interior angle to ∠COD, what is the measure of ∠AOB?</t>
        </is>
      </c>
      <c r="E212" s="4" t="inlineStr">
        <is>
          <t>60°</t>
        </is>
      </c>
      <c r="F212" s="4" t="inlineStr">
        <is>
          <t>90°</t>
        </is>
      </c>
      <c r="G212" s="4" t="inlineStr">
        <is>
          <t>45°</t>
        </is>
      </c>
      <c r="H212" s="4" t="inlineStr">
        <is>
          <t>30°</t>
        </is>
      </c>
      <c r="I212" s="5" t="inlineStr">
        <is>
          <t>A</t>
        </is>
      </c>
      <c r="J212" s="6" t="inlineStr">
        <is>
          <t>Measure of ∠AOB is equal to ∠COD.</t>
        </is>
      </c>
    </row>
    <row r="213" ht="42" customHeight="1">
      <c r="A213" s="2" t="n">
        <v>212</v>
      </c>
      <c r="B213" s="3" t="inlineStr">
        <is>
          <t>Easy</t>
        </is>
      </c>
      <c r="C213" s="4" t="inlineStr">
        <is>
          <t>Alternate Interior and Corresponding Angles</t>
        </is>
      </c>
      <c r="D213" s="4" t="inlineStr">
        <is>
          <t>In the figure below, if lines AB and CD are parallel, what is the measure of ∠AOB?</t>
        </is>
      </c>
      <c r="E213" s="4" t="inlineStr">
        <is>
          <t>120°</t>
        </is>
      </c>
      <c r="F213" s="4" t="inlineStr">
        <is>
          <t>180°</t>
        </is>
      </c>
      <c r="G213" s="4" t="inlineStr">
        <is>
          <t>90°</t>
        </is>
      </c>
      <c r="H213" s="4" t="inlineStr">
        <is>
          <t>60°</t>
        </is>
      </c>
      <c r="I213" s="5" t="inlineStr">
        <is>
          <t>D</t>
        </is>
      </c>
      <c r="J213" s="6" t="inlineStr">
        <is>
          <t>Corresponding angles are equal in parallel lines.</t>
        </is>
      </c>
    </row>
    <row r="214" ht="42" customHeight="1">
      <c r="A214" s="2" t="n">
        <v>213</v>
      </c>
      <c r="B214" s="3" t="inlineStr">
        <is>
          <t>Easy</t>
        </is>
      </c>
      <c r="C214" s="4" t="inlineStr">
        <is>
          <t>Alternate Interior and Corresponding Angles</t>
        </is>
      </c>
      <c r="D214" s="4" t="inlineStr">
        <is>
          <t>If two lines intersect and form alternate interior angles ∠AOB and ∠COD, what is the relationship between their measures?</t>
        </is>
      </c>
      <c r="E214" s="4" t="inlineStr">
        <is>
          <t>Equal</t>
        </is>
      </c>
      <c r="F214" s="4" t="inlineStr">
        <is>
          <t>Supplementary</t>
        </is>
      </c>
      <c r="G214" s="4" t="inlineStr">
        <is>
          <t>Consecutive</t>
        </is>
      </c>
      <c r="H214" s="4" t="inlineStr">
        <is>
          <t>None</t>
        </is>
      </c>
      <c r="I214" s="5" t="inlineStr">
        <is>
          <t>A</t>
        </is>
      </c>
      <c r="J214" s="6" t="inlineStr">
        <is>
          <t>Alternate interior angles formed by two lines are always equal.</t>
        </is>
      </c>
    </row>
    <row r="215" ht="42" customHeight="1">
      <c r="A215" s="2" t="n">
        <v>214</v>
      </c>
      <c r="B215" s="3" t="inlineStr">
        <is>
          <t>Easy</t>
        </is>
      </c>
      <c r="C215" s="4" t="inlineStr">
        <is>
          <t>Alternate Interior and Corresponding Angles</t>
        </is>
      </c>
      <c r="D215" s="4" t="inlineStr">
        <is>
          <t>In the figure below, if ∠AOB is an alternate exterior angle to ∠COD, what is the relationship between their measures?</t>
        </is>
      </c>
      <c r="E215" s="4" t="inlineStr">
        <is>
          <t>Equal</t>
        </is>
      </c>
      <c r="F215" s="4" t="inlineStr">
        <is>
          <t>Supplementary</t>
        </is>
      </c>
      <c r="G215" s="4" t="inlineStr">
        <is>
          <t>Consecutive</t>
        </is>
      </c>
      <c r="H215" s="4" t="inlineStr">
        <is>
          <t>None</t>
        </is>
      </c>
      <c r="I215" s="5" t="inlineStr">
        <is>
          <t>C</t>
        </is>
      </c>
      <c r="J215" s="6" t="inlineStr">
        <is>
          <t>Alternate exterior angles formed by two lines are always supplementary.</t>
        </is>
      </c>
    </row>
    <row r="216" ht="42" customHeight="1">
      <c r="A216" s="7" t="n">
        <v>215</v>
      </c>
      <c r="B216" s="8" t="inlineStr">
        <is>
          <t>Medium</t>
        </is>
      </c>
      <c r="C216" s="9" t="inlineStr">
        <is>
          <t>Angles formed by Parallel Lines and Transversals</t>
        </is>
      </c>
      <c r="D216" s="9" t="inlineStr">
        <is>
          <t>In the figure below, if ∠AOB is a straight angle and ∠AOC is supplementary to ∠COD, what is the measure of ∠COD?</t>
        </is>
      </c>
      <c r="E216" s="9" t="inlineStr">
        <is>
          <t>90°</t>
        </is>
      </c>
      <c r="F216" s="9" t="inlineStr">
        <is>
          <t>135°</t>
        </is>
      </c>
      <c r="G216" s="9" t="inlineStr">
        <is>
          <t>180°</t>
        </is>
      </c>
      <c r="H216" s="9" t="inlineStr">
        <is>
          <t>45°</t>
        </is>
      </c>
      <c r="I216" s="10" t="inlineStr">
        <is>
          <t>D</t>
        </is>
      </c>
      <c r="J216" s="11" t="inlineStr">
        <is>
          <t>∠COD is an exterior angle of ∆AOE.</t>
        </is>
      </c>
    </row>
    <row r="217" ht="42" customHeight="1">
      <c r="A217" s="7" t="n">
        <v>216</v>
      </c>
      <c r="B217" s="8" t="inlineStr">
        <is>
          <t>Medium</t>
        </is>
      </c>
      <c r="C217" s="9" t="inlineStr">
        <is>
          <t>Angles formed by Parallel Lines and Transversals</t>
        </is>
      </c>
      <c r="D217" s="9" t="inlineStr">
        <is>
          <t>If two parallel lines are intersected by a transversal, then what is the sum of the measures of the corresponding angles?</t>
        </is>
      </c>
      <c r="E217" s="9" t="inlineStr">
        <is>
          <t>x + y</t>
        </is>
      </c>
      <c r="F217" s="9" t="inlineStr">
        <is>
          <t>180°</t>
        </is>
      </c>
      <c r="G217" s="9" t="inlineStr">
        <is>
          <t>x - y</t>
        </is>
      </c>
      <c r="H217" s="9" t="inlineStr">
        <is>
          <t>90°</t>
        </is>
      </c>
      <c r="I217" s="10" t="inlineStr">
        <is>
          <t>A</t>
        </is>
      </c>
      <c r="J217" s="11" t="inlineStr">
        <is>
          <t>x + y = 180°.</t>
        </is>
      </c>
    </row>
    <row r="218" ht="42" customHeight="1">
      <c r="A218" s="7" t="n">
        <v>217</v>
      </c>
      <c r="B218" s="8" t="inlineStr">
        <is>
          <t>Medium</t>
        </is>
      </c>
      <c r="C218" s="9" t="inlineStr">
        <is>
          <t>Angles formed by Parallel Lines and Transversals</t>
        </is>
      </c>
      <c r="D218" s="9" t="inlineStr">
        <is>
          <t>In the figure below, if ∠AOB is a straight angle and ∠AOC is an exterior angle of ∆AOE, what is the measure of ∠COD?</t>
        </is>
      </c>
      <c r="E218" s="9" t="inlineStr">
        <is>
          <t>45°</t>
        </is>
      </c>
      <c r="F218" s="9" t="inlineStr">
        <is>
          <t>90°</t>
        </is>
      </c>
      <c r="G218" s="9" t="inlineStr">
        <is>
          <t>135°</t>
        </is>
      </c>
      <c r="H218" s="9" t="inlineStr">
        <is>
          <t>180°</t>
        </is>
      </c>
      <c r="I218" s="10" t="inlineStr">
        <is>
          <t>C</t>
        </is>
      </c>
      <c r="J218" s="11" t="inlineStr">
        <is>
          <t>∠COD is an exterior angle of ∆AOE.</t>
        </is>
      </c>
    </row>
    <row r="219" ht="42" customHeight="1">
      <c r="A219" s="7" t="n">
        <v>218</v>
      </c>
      <c r="B219" s="8" t="inlineStr">
        <is>
          <t>Medium</t>
        </is>
      </c>
      <c r="C219" s="9" t="inlineStr">
        <is>
          <t>Angles formed by Parallel Lines and Transversals</t>
        </is>
      </c>
      <c r="D219" s="9" t="inlineStr">
        <is>
          <t>If two parallel lines are intersected by a transversal, then what is the difference between the measures of the alternate interior angles?</t>
        </is>
      </c>
      <c r="E219" s="9" t="inlineStr">
        <is>
          <t>x - y</t>
        </is>
      </c>
      <c r="F219" s="9" t="inlineStr">
        <is>
          <t>0°</t>
        </is>
      </c>
      <c r="G219" s="9" t="inlineStr">
        <is>
          <t>x + y</t>
        </is>
      </c>
      <c r="H219" s="9" t="inlineStr">
        <is>
          <t>180°</t>
        </is>
      </c>
      <c r="I219" s="10" t="inlineStr">
        <is>
          <t>B</t>
        </is>
      </c>
      <c r="J219" s="11" t="inlineStr">
        <is>
          <t>x - y = 0°.</t>
        </is>
      </c>
    </row>
    <row r="220" ht="42" customHeight="1">
      <c r="A220" s="12" t="n">
        <v>219</v>
      </c>
      <c r="B220" s="13" t="inlineStr">
        <is>
          <t>Hard</t>
        </is>
      </c>
      <c r="C220" s="14" t="inlineStr">
        <is>
          <t>Angles formed by Parallel Lines and Transversals</t>
        </is>
      </c>
      <c r="D220" s="14" t="inlineStr">
        <is>
          <t>In the figure below, if ∠AOB is a straight angle, what is the measure of ∠AOC?</t>
        </is>
      </c>
      <c r="E220" s="14" t="inlineStr">
        <is>
          <t>90°</t>
        </is>
      </c>
      <c r="F220" s="14" t="inlineStr">
        <is>
          <t>45°</t>
        </is>
      </c>
      <c r="G220" s="14" t="inlineStr">
        <is>
          <t>135°</t>
        </is>
      </c>
      <c r="H220" s="14" t="inlineStr">
        <is>
          <t>180°</t>
        </is>
      </c>
      <c r="I220" s="15" t="inlineStr">
        <is>
          <t>D</t>
        </is>
      </c>
      <c r="J220" s="16" t="inlineStr">
        <is>
          <t>Since ∠AOB is a straight angle, ∠AOC is its supplement, which measures 180° - 90° = 90°.</t>
        </is>
      </c>
    </row>
    <row r="221" ht="42" customHeight="1">
      <c r="A221" s="12" t="n">
        <v>220</v>
      </c>
      <c r="B221" s="13" t="inlineStr">
        <is>
          <t>Hard</t>
        </is>
      </c>
      <c r="C221" s="14" t="inlineStr">
        <is>
          <t>Angles formed by Parallel Lines and Transversals</t>
        </is>
      </c>
      <c r="D221" s="14" t="inlineStr">
        <is>
          <t>In the figure below, if lines l and m are parallel and transversal n intersects them at points P and Q, what is the measure of ∠PQM?</t>
        </is>
      </c>
      <c r="E221" s="14" t="inlineStr">
        <is>
          <t>40°</t>
        </is>
      </c>
      <c r="F221" s="14" t="inlineStr">
        <is>
          <t>80°</t>
        </is>
      </c>
      <c r="G221" s="14" t="inlineStr">
        <is>
          <t>120°</t>
        </is>
      </c>
      <c r="H221" s="14" t="inlineStr">
        <is>
          <t>140°</t>
        </is>
      </c>
      <c r="I221" s="15" t="inlineStr">
        <is>
          <t>C</t>
        </is>
      </c>
      <c r="J221" s="16" t="inlineStr">
        <is>
          <t>Since lines l and m are parallel, ∠PQM is equal to ∠POQ, which is half of a straight angle (180°), so ∠PQM = 90°.</t>
        </is>
      </c>
    </row>
    <row r="222" ht="42" customHeight="1">
      <c r="A222" s="12" t="n">
        <v>221</v>
      </c>
      <c r="B222" s="13" t="inlineStr">
        <is>
          <t>Hard</t>
        </is>
      </c>
      <c r="C222" s="14" t="inlineStr">
        <is>
          <t>Angles formed by Parallel Lines and Transversals</t>
        </is>
      </c>
      <c r="D222" s="14" t="inlineStr">
        <is>
          <t>In the figure below, if lines p and q are parallel and transversal r intersects them at points S and T, what is the measure of ∠SRT?</t>
        </is>
      </c>
      <c r="E222" s="14" t="inlineStr">
        <is>
          <t>50°</t>
        </is>
      </c>
      <c r="F222" s="14" t="inlineStr">
        <is>
          <t>70°</t>
        </is>
      </c>
      <c r="G222" s="14" t="inlineStr">
        <is>
          <t>110°</t>
        </is>
      </c>
      <c r="H222" s="14" t="inlineStr">
        <is>
          <t>130°</t>
        </is>
      </c>
      <c r="I222" s="15" t="inlineStr">
        <is>
          <t>B</t>
        </is>
      </c>
      <c r="J222" s="16" t="inlineStr">
        <is>
          <t>Since lines p and q are parallel, ∠SRT is equal to ∠SOR, which is half of a straight angle (180°), so ∠SRT = 90°.</t>
        </is>
      </c>
    </row>
    <row r="223" ht="42" customHeight="1">
      <c r="A223" s="12" t="n">
        <v>222</v>
      </c>
      <c r="B223" s="13" t="inlineStr">
        <is>
          <t>Hard</t>
        </is>
      </c>
      <c r="C223" s="14" t="inlineStr">
        <is>
          <t>Angles formed by Parallel Lines and Transversals</t>
        </is>
      </c>
      <c r="D223" s="14" t="inlineStr">
        <is>
          <t>In the figure below, if lines m and n are parallel and transversal o intersects them at points R and S, what is the measure of ∠ROS?</t>
        </is>
      </c>
      <c r="E223" s="14" t="inlineStr">
        <is>
          <t>60°</t>
        </is>
      </c>
      <c r="F223" s="14" t="inlineStr">
        <is>
          <t>100°</t>
        </is>
      </c>
      <c r="G223" s="14" t="inlineStr">
        <is>
          <t>140°</t>
        </is>
      </c>
      <c r="H223" s="14" t="inlineStr">
        <is>
          <t>160°</t>
        </is>
      </c>
      <c r="I223" s="15" t="inlineStr">
        <is>
          <t>A</t>
        </is>
      </c>
      <c r="J223" s="16" t="inlineStr">
        <is>
          <t>Since lines m and n are parallel, ∠ROS is equal to ∠ROR, which is half of a straight angle (180°), so ∠ROS = 90°.</t>
        </is>
      </c>
    </row>
    <row r="224" ht="42" customHeight="1">
      <c r="A224" s="7" t="n">
        <v>223</v>
      </c>
      <c r="B224" s="8" t="inlineStr">
        <is>
          <t>Medium</t>
        </is>
      </c>
      <c r="C224" s="9" t="inlineStr">
        <is>
          <t>Complementary and Supplementary Angles</t>
        </is>
      </c>
      <c r="D224" s="9" t="inlineStr">
        <is>
          <t>In the figure below, ∠AOB is supplementary to ∠COD. If ∠AOB measures 130°, what is the measure of ∠COD?</t>
        </is>
      </c>
      <c r="E224" s="9" t="inlineStr">
        <is>
          <t>120°</t>
        </is>
      </c>
      <c r="F224" s="9" t="inlineStr">
        <is>
          <t>140°</t>
        </is>
      </c>
      <c r="G224" s="9" t="inlineStr">
        <is>
          <t>150°</t>
        </is>
      </c>
      <c r="H224" s="9" t="inlineStr">
        <is>
          <t>160°</t>
        </is>
      </c>
      <c r="I224" s="10" t="inlineStr">
        <is>
          <t>D</t>
        </is>
      </c>
      <c r="J224" s="11" t="inlineStr">
        <is>
          <t>Supplementary angles add up to 180°.</t>
        </is>
      </c>
    </row>
    <row r="225" ht="42" customHeight="1">
      <c r="A225" s="7" t="n">
        <v>224</v>
      </c>
      <c r="B225" s="8" t="inlineStr">
        <is>
          <t>Medium</t>
        </is>
      </c>
      <c r="C225" s="9" t="inlineStr">
        <is>
          <t>Complementary and Supplementary Angles</t>
        </is>
      </c>
      <c r="D225" s="9" t="inlineStr">
        <is>
          <t>Two lines are intersected by a transversal. If one pair of corresponding angles measures 35°, what is the measure of the other pair?</t>
        </is>
      </c>
      <c r="E225" s="9" t="inlineStr">
        <is>
          <t>45°</t>
        </is>
      </c>
      <c r="F225" s="9" t="inlineStr">
        <is>
          <t>55°</t>
        </is>
      </c>
      <c r="G225" s="9" t="inlineStr">
        <is>
          <t>65°</t>
        </is>
      </c>
      <c r="H225" s="9" t="inlineStr">
        <is>
          <t>75°</t>
        </is>
      </c>
      <c r="I225" s="10" t="inlineStr">
        <is>
          <t>C</t>
        </is>
      </c>
      <c r="J225" s="11" t="inlineStr">
        <is>
          <t>Corresponding angles are equal in measure.</t>
        </is>
      </c>
    </row>
    <row r="226" ht="42" customHeight="1">
      <c r="A226" s="7" t="n">
        <v>225</v>
      </c>
      <c r="B226" s="8" t="inlineStr">
        <is>
          <t>Medium</t>
        </is>
      </c>
      <c r="C226" s="9" t="inlineStr">
        <is>
          <t>Complementary and Supplementary Angles</t>
        </is>
      </c>
      <c r="D226" s="9" t="inlineStr">
        <is>
          <t>In the figure below, ∠AOB is complementary to ∠COD. If ∠AOB measures 50°, what is the measure of ∠COD?</t>
        </is>
      </c>
      <c r="E226" s="9" t="inlineStr">
        <is>
          <t>30°</t>
        </is>
      </c>
      <c r="F226" s="9" t="inlineStr">
        <is>
          <t>40°</t>
        </is>
      </c>
      <c r="G226" s="9" t="inlineStr">
        <is>
          <t>70°</t>
        </is>
      </c>
      <c r="H226" s="9" t="inlineStr">
        <is>
          <t>90°</t>
        </is>
      </c>
      <c r="I226" s="10" t="inlineStr">
        <is>
          <t>A</t>
        </is>
      </c>
      <c r="J226" s="11" t="inlineStr">
        <is>
          <t>Complementary angles add up to 90°.</t>
        </is>
      </c>
    </row>
    <row r="227" ht="42" customHeight="1">
      <c r="A227" s="7" t="n">
        <v>226</v>
      </c>
      <c r="B227" s="8" t="inlineStr">
        <is>
          <t>Medium</t>
        </is>
      </c>
      <c r="C227" s="9" t="inlineStr">
        <is>
          <t>Complementary and Supplementary Angles</t>
        </is>
      </c>
      <c r="D227" s="9" t="inlineStr">
        <is>
          <t>Two lines are parallel. If one line has a transversal that forms an angle measuring 60°, what is the measure of the corresponding angle on the other line?</t>
        </is>
      </c>
      <c r="E227" s="9" t="inlineStr">
        <is>
          <t>40°</t>
        </is>
      </c>
      <c r="F227" s="9" t="inlineStr">
        <is>
          <t>50°</t>
        </is>
      </c>
      <c r="G227" s="9" t="inlineStr">
        <is>
          <t>60°</t>
        </is>
      </c>
      <c r="H227" s="9" t="inlineStr">
        <is>
          <t>80°</t>
        </is>
      </c>
      <c r="I227" s="10" t="inlineStr">
        <is>
          <t>B</t>
        </is>
      </c>
      <c r="J227" s="11" t="inlineStr">
        <is>
          <t>Corresponding angles are equal in measure.</t>
        </is>
      </c>
    </row>
    <row r="228" ht="42" customHeight="1">
      <c r="A228" s="7" t="n">
        <v>227</v>
      </c>
      <c r="B228" s="8" t="inlineStr">
        <is>
          <t>Medium</t>
        </is>
      </c>
      <c r="C228" s="9" t="inlineStr">
        <is>
          <t>Basic Angle Concepts (types of angles)</t>
        </is>
      </c>
      <c r="D228" s="9" t="inlineStr">
        <is>
          <t>In the figure below, ∠AOB is an angle. Which type of angle is it?</t>
        </is>
      </c>
      <c r="E228" s="9" t="inlineStr">
        <is>
          <t>Straight Angle</t>
        </is>
      </c>
      <c r="F228" s="9" t="inlineStr">
        <is>
          <t>Obtuse Angle</t>
        </is>
      </c>
      <c r="G228" s="9" t="inlineStr">
        <is>
          <t>Right Angle</t>
        </is>
      </c>
      <c r="H228" s="9" t="inlineStr">
        <is>
          <t>Acute Angle</t>
        </is>
      </c>
      <c r="I228" s="10" t="inlineStr">
        <is>
          <t>A</t>
        </is>
      </c>
      <c r="J228" s="11" t="inlineStr">
        <is>
          <t>It is a straight angle because its measure is 180°.</t>
        </is>
      </c>
    </row>
    <row r="229" ht="42" customHeight="1">
      <c r="A229" s="7" t="n">
        <v>228</v>
      </c>
      <c r="B229" s="8" t="inlineStr">
        <is>
          <t>Medium</t>
        </is>
      </c>
      <c r="C229" s="9" t="inlineStr">
        <is>
          <t>Basic Angle Concepts (types of angles)</t>
        </is>
      </c>
      <c r="D229" s="9" t="inlineStr">
        <is>
          <t>In the figure below, ∠COD is an angle. Which type of angle is it?</t>
        </is>
      </c>
      <c r="E229" s="9" t="inlineStr">
        <is>
          <t>Reflex Angle</t>
        </is>
      </c>
      <c r="F229" s="9" t="inlineStr">
        <is>
          <t>Obtuse Angle</t>
        </is>
      </c>
      <c r="G229" s="9" t="inlineStr">
        <is>
          <t>Right Angle</t>
        </is>
      </c>
      <c r="H229" s="9" t="inlineStr">
        <is>
          <t>Straight Angle</t>
        </is>
      </c>
      <c r="I229" s="10" t="inlineStr">
        <is>
          <t>D</t>
        </is>
      </c>
      <c r="J229" s="11" t="inlineStr">
        <is>
          <t>It is a reflex angle because its measure is greater than 180° but less than 360°.</t>
        </is>
      </c>
    </row>
    <row r="230" ht="42" customHeight="1">
      <c r="A230" s="7" t="n">
        <v>229</v>
      </c>
      <c r="B230" s="8" t="inlineStr">
        <is>
          <t>Medium</t>
        </is>
      </c>
      <c r="C230" s="9" t="inlineStr">
        <is>
          <t>Basic Angle Concepts (types of angles)</t>
        </is>
      </c>
      <c r="D230" s="9" t="inlineStr">
        <is>
          <t>In the figure below, ∠AOB and ∠BOC are adjacent angles. What type of angle is ∠AOC?</t>
        </is>
      </c>
      <c r="E230" s="9" t="inlineStr">
        <is>
          <t>Straight Angle</t>
        </is>
      </c>
      <c r="F230" s="9" t="inlineStr">
        <is>
          <t>Obtuse Angle</t>
        </is>
      </c>
      <c r="G230" s="9" t="inlineStr">
        <is>
          <t>Right Angle</t>
        </is>
      </c>
      <c r="H230" s="9" t="inlineStr">
        <is>
          <t>Acute Angle</t>
        </is>
      </c>
      <c r="I230" s="10" t="inlineStr">
        <is>
          <t>C</t>
        </is>
      </c>
      <c r="J230" s="11" t="inlineStr">
        <is>
          <t>It is a straight angle because its measure is 180°.</t>
        </is>
      </c>
    </row>
    <row r="231" ht="42" customHeight="1">
      <c r="A231" s="7" t="n">
        <v>230</v>
      </c>
      <c r="B231" s="8" t="inlineStr">
        <is>
          <t>Medium</t>
        </is>
      </c>
      <c r="C231" s="9" t="inlineStr">
        <is>
          <t>Basic Angle Concepts (types of angles)</t>
        </is>
      </c>
      <c r="D231" s="9" t="inlineStr">
        <is>
          <t>In the figure below, ∠AOB and ∠BOC are supplementary angles. What type of angle is ∠AOC?</t>
        </is>
      </c>
      <c r="E231" s="9" t="inlineStr">
        <is>
          <t>Reflex Angle</t>
        </is>
      </c>
      <c r="F231" s="9" t="inlineStr">
        <is>
          <t>Obtuse Angle</t>
        </is>
      </c>
      <c r="G231" s="9" t="inlineStr">
        <is>
          <t>Right Angle</t>
        </is>
      </c>
      <c r="H231" s="9" t="inlineStr">
        <is>
          <t>Straight Angle</t>
        </is>
      </c>
      <c r="I231" s="10" t="inlineStr">
        <is>
          <t>D</t>
        </is>
      </c>
      <c r="J231" s="11" t="inlineStr">
        <is>
          <t>It is a straight angle because its measure is 180°.</t>
        </is>
      </c>
    </row>
    <row r="232" ht="42" customHeight="1">
      <c r="A232" s="2" t="n">
        <v>231</v>
      </c>
      <c r="B232" s="3" t="inlineStr">
        <is>
          <t>Easy</t>
        </is>
      </c>
      <c r="C232" s="4" t="inlineStr">
        <is>
          <t>Sum of Angles around a Point</t>
        </is>
      </c>
      <c r="D232" s="4" t="inlineStr">
        <is>
          <t>In the figure below, ∠AOB and ∠BOC are two adjacent angles. What is their sum?</t>
        </is>
      </c>
      <c r="E232" s="4" t="inlineStr">
        <is>
          <t>180°</t>
        </is>
      </c>
      <c r="F232" s="4" t="inlineStr">
        <is>
          <t>90°</t>
        </is>
      </c>
      <c r="G232" s="4" t="inlineStr">
        <is>
          <t>120°</t>
        </is>
      </c>
      <c r="H232" s="4" t="inlineStr">
        <is>
          <t>150°</t>
        </is>
      </c>
      <c r="I232" s="5" t="inlineStr">
        <is>
          <t>A</t>
        </is>
      </c>
      <c r="J232" s="6" t="inlineStr">
        <is>
          <t>Adjacent angles add up to 180°.</t>
        </is>
      </c>
    </row>
    <row r="233" ht="42" customHeight="1">
      <c r="A233" s="2" t="n">
        <v>232</v>
      </c>
      <c r="B233" s="3" t="inlineStr">
        <is>
          <t>Easy</t>
        </is>
      </c>
      <c r="C233" s="4" t="inlineStr">
        <is>
          <t>Sum of Angles around a Point</t>
        </is>
      </c>
      <c r="D233" s="4" t="inlineStr">
        <is>
          <t>In the figure below, ∠AOB is an exterior angle of triangle AOC. What is its measure?</t>
        </is>
      </c>
      <c r="E233" s="4" t="inlineStr">
        <is>
          <t>30°</t>
        </is>
      </c>
      <c r="F233" s="4" t="inlineStr">
        <is>
          <t>60°</t>
        </is>
      </c>
      <c r="G233" s="4" t="inlineStr">
        <is>
          <t>90°</t>
        </is>
      </c>
      <c r="H233" s="4" t="inlineStr">
        <is>
          <t>120°</t>
        </is>
      </c>
      <c r="I233" s="5" t="inlineStr">
        <is>
          <t>D</t>
        </is>
      </c>
      <c r="J233" s="6" t="inlineStr">
        <is>
          <t>Exterior angle of a triangle measures 360° - sum of interior angles.</t>
        </is>
      </c>
    </row>
    <row r="234" ht="42" customHeight="1">
      <c r="A234" s="2" t="n">
        <v>233</v>
      </c>
      <c r="B234" s="3" t="inlineStr">
        <is>
          <t>Easy</t>
        </is>
      </c>
      <c r="C234" s="4" t="inlineStr">
        <is>
          <t>Sum of Angles around a Point</t>
        </is>
      </c>
      <c r="D234" s="4" t="inlineStr">
        <is>
          <t>In the figure below, ∠AOB and ∠BOC are two consecutive interior angles. What is their sum?</t>
        </is>
      </c>
      <c r="E234" s="4" t="inlineStr">
        <is>
          <t>180°</t>
        </is>
      </c>
      <c r="F234" s="4" t="inlineStr">
        <is>
          <t>90°</t>
        </is>
      </c>
      <c r="G234" s="4" t="inlineStr">
        <is>
          <t>120°</t>
        </is>
      </c>
      <c r="H234" s="4" t="inlineStr">
        <is>
          <t>150°</t>
        </is>
      </c>
      <c r="I234" s="5" t="inlineStr">
        <is>
          <t>A</t>
        </is>
      </c>
      <c r="J234" s="6" t="inlineStr">
        <is>
          <t>Consecutive interior angles add up to 180°.</t>
        </is>
      </c>
    </row>
    <row r="235" ht="42" customHeight="1">
      <c r="A235" s="2" t="n">
        <v>234</v>
      </c>
      <c r="B235" s="3" t="inlineStr">
        <is>
          <t>Easy</t>
        </is>
      </c>
      <c r="C235" s="4" t="inlineStr">
        <is>
          <t>Sum of Angles around a Point</t>
        </is>
      </c>
      <c r="D235" s="4" t="inlineStr">
        <is>
          <t>In the figure below, ∠AOB is an angle formed by two straight lines. What is its measure?</t>
        </is>
      </c>
      <c r="E235" s="4" t="inlineStr">
        <is>
          <t>90°</t>
        </is>
      </c>
      <c r="F235" s="4" t="inlineStr">
        <is>
          <t>180°</t>
        </is>
      </c>
      <c r="G235" s="4" t="inlineStr">
        <is>
          <t>270°</t>
        </is>
      </c>
      <c r="H235" s="4" t="inlineStr">
        <is>
          <t>360°</t>
        </is>
      </c>
      <c r="I235" s="5" t="inlineStr">
        <is>
          <t>C</t>
        </is>
      </c>
      <c r="J235" s="6" t="inlineStr">
        <is>
          <t>Straight lines form an angle of 180°.</t>
        </is>
      </c>
    </row>
    <row r="236" ht="42" customHeight="1">
      <c r="A236" s="7" t="n">
        <v>235</v>
      </c>
      <c r="B236" s="8" t="inlineStr">
        <is>
          <t>Medium</t>
        </is>
      </c>
      <c r="C236" s="9" t="inlineStr">
        <is>
          <t>Alternate Interior and Corresponding Angles</t>
        </is>
      </c>
      <c r="D236" s="9" t="inlineStr">
        <is>
          <t>In the figure below, if ∠AOB is an alternate interior angle to ∠COD, what is the measure of ∠AOB?</t>
        </is>
      </c>
      <c r="E236" s="9" t="inlineStr">
        <is>
          <t>60°</t>
        </is>
      </c>
      <c r="F236" s="9" t="inlineStr">
        <is>
          <t>90°</t>
        </is>
      </c>
      <c r="G236" s="9" t="inlineStr">
        <is>
          <t>45°</t>
        </is>
      </c>
      <c r="H236" s="9" t="inlineStr">
        <is>
          <t>30°</t>
        </is>
      </c>
      <c r="I236" s="10" t="inlineStr">
        <is>
          <t>D</t>
        </is>
      </c>
      <c r="J236" s="11" t="inlineStr">
        <is>
          <t>Measure of ∠AOB is equal to the measure of ∠COD.</t>
        </is>
      </c>
    </row>
    <row r="237" ht="42" customHeight="1">
      <c r="A237" s="7" t="n">
        <v>236</v>
      </c>
      <c r="B237" s="8" t="inlineStr">
        <is>
          <t>Medium</t>
        </is>
      </c>
      <c r="C237" s="9" t="inlineStr">
        <is>
          <t>Alternate Interior and Corresponding Angles</t>
        </is>
      </c>
      <c r="D237" s="9" t="inlineStr">
        <is>
          <t>In the figure below, if lines AB and CD are parallel and transversal EF intersects them at points G and H, what is the measure of ∠GHD?</t>
        </is>
      </c>
      <c r="E237" s="9" t="inlineStr">
        <is>
          <t>120°</t>
        </is>
      </c>
      <c r="F237" s="9" t="inlineStr">
        <is>
          <t>90°</t>
        </is>
      </c>
      <c r="G237" s="9" t="inlineStr">
        <is>
          <t>60°</t>
        </is>
      </c>
      <c r="H237" s="9" t="inlineStr">
        <is>
          <t>30°</t>
        </is>
      </c>
      <c r="I237" s="10" t="inlineStr">
        <is>
          <t>C</t>
        </is>
      </c>
      <c r="J237" s="11" t="inlineStr">
        <is>
          <t>Corresponding angles are equal.</t>
        </is>
      </c>
    </row>
    <row r="238" ht="42" customHeight="1">
      <c r="A238" s="7" t="n">
        <v>237</v>
      </c>
      <c r="B238" s="8" t="inlineStr">
        <is>
          <t>Medium</t>
        </is>
      </c>
      <c r="C238" s="9" t="inlineStr">
        <is>
          <t>Alternate Interior and Corresponding Angles</t>
        </is>
      </c>
      <c r="D238" s="9" t="inlineStr">
        <is>
          <t>In the figure below, if lines AB and CD are parallel and transversal EF intersects them at points G and H, what is the measure of ∠GAE?</t>
        </is>
      </c>
      <c r="E238" s="9" t="inlineStr">
        <is>
          <t>60°</t>
        </is>
      </c>
      <c r="F238" s="9" t="inlineStr">
        <is>
          <t>90°</t>
        </is>
      </c>
      <c r="G238" s="9" t="inlineStr">
        <is>
          <t>45°</t>
        </is>
      </c>
      <c r="H238" s="9" t="inlineStr">
        <is>
          <t>30°</t>
        </is>
      </c>
      <c r="I238" s="10" t="inlineStr">
        <is>
          <t>B</t>
        </is>
      </c>
      <c r="J238" s="11" t="inlineStr">
        <is>
          <t>Alternate interior angles are equal.</t>
        </is>
      </c>
    </row>
    <row r="239" ht="42" customHeight="1">
      <c r="A239" s="7" t="n">
        <v>238</v>
      </c>
      <c r="B239" s="8" t="inlineStr">
        <is>
          <t>Medium</t>
        </is>
      </c>
      <c r="C239" s="9" t="inlineStr">
        <is>
          <t>Alternate Interior and Corresponding Angles</t>
        </is>
      </c>
      <c r="D239" s="9" t="inlineStr">
        <is>
          <t>In the figure below, if lines AB and CD are parallel and transversal EF intersects them at points G and H, what is the measure of ∠GFC?</t>
        </is>
      </c>
      <c r="E239" s="9" t="inlineStr">
        <is>
          <t>120°</t>
        </is>
      </c>
      <c r="F239" s="9" t="inlineStr">
        <is>
          <t>90°</t>
        </is>
      </c>
      <c r="G239" s="9" t="inlineStr">
        <is>
          <t>60°</t>
        </is>
      </c>
      <c r="H239" s="9" t="inlineStr">
        <is>
          <t>30°</t>
        </is>
      </c>
      <c r="I239" s="10" t="inlineStr">
        <is>
          <t>A</t>
        </is>
      </c>
      <c r="J239" s="11" t="inlineStr">
        <is>
          <t>Corresponding angles are equal.</t>
        </is>
      </c>
    </row>
    <row r="240" ht="42" customHeight="1">
      <c r="A240" s="2" t="n">
        <v>239</v>
      </c>
      <c r="B240" s="3" t="inlineStr">
        <is>
          <t>Easy</t>
        </is>
      </c>
      <c r="C240" s="4" t="inlineStr">
        <is>
          <t>Interior and Exterior Angles of Polygons</t>
        </is>
      </c>
      <c r="D240" s="4" t="inlineStr">
        <is>
          <t>In a quadrilateral, if the sum of two consecutive interior angles is 180°, what is the measure of the third angle?</t>
        </is>
      </c>
      <c r="E240" s="4" t="inlineStr">
        <is>
          <t>60°</t>
        </is>
      </c>
      <c r="F240" s="4" t="inlineStr">
        <is>
          <t>90°</t>
        </is>
      </c>
      <c r="G240" s="4" t="inlineStr">
        <is>
          <t>120°</t>
        </is>
      </c>
      <c r="H240" s="4" t="inlineStr">
        <is>
          <t>150°</t>
        </is>
      </c>
      <c r="I240" s="5" t="inlineStr">
        <is>
          <t>C</t>
        </is>
      </c>
      <c r="J240" s="6" t="inlineStr">
        <is>
          <t>The sum of interior angles in a quadrilateral is (n-2) × 180°.</t>
        </is>
      </c>
    </row>
    <row r="241" ht="42" customHeight="1">
      <c r="A241" s="2" t="n">
        <v>240</v>
      </c>
      <c r="B241" s="3" t="inlineStr">
        <is>
          <t>Easy</t>
        </is>
      </c>
      <c r="C241" s="4" t="inlineStr">
        <is>
          <t>Interior and Exterior Angles of Polygons</t>
        </is>
      </c>
      <c r="D241" s="4" t="inlineStr">
        <is>
          <t>In a triangle, if one angle measures 30°, what is the measure of its exterior angle?</t>
        </is>
      </c>
      <c r="E241" s="4" t="inlineStr">
        <is>
          <t>60°</t>
        </is>
      </c>
      <c r="F241" s="4" t="inlineStr">
        <is>
          <t>90°</t>
        </is>
      </c>
      <c r="G241" s="4" t="inlineStr">
        <is>
          <t>120°</t>
        </is>
      </c>
      <c r="H241" s="4" t="inlineStr">
        <is>
          <t>150°</t>
        </is>
      </c>
      <c r="I241" s="5" t="inlineStr">
        <is>
          <t>B</t>
        </is>
      </c>
      <c r="J241" s="6" t="inlineStr">
        <is>
          <t>Exterior angle = sum of interior angles - interior angle = (180-30)°.</t>
        </is>
      </c>
    </row>
    <row r="242" ht="42" customHeight="1">
      <c r="A242" s="2" t="n">
        <v>241</v>
      </c>
      <c r="B242" s="3" t="inlineStr">
        <is>
          <t>Easy</t>
        </is>
      </c>
      <c r="C242" s="4" t="inlineStr">
        <is>
          <t>Interior and Exterior Angles of Polygons</t>
        </is>
      </c>
      <c r="D242" s="4" t="inlineStr">
        <is>
          <t>In a pentagon, if one interior angle measures 108°, what is the measure of its exterior angle?</t>
        </is>
      </c>
      <c r="E242" s="4" t="inlineStr">
        <is>
          <t>72°</t>
        </is>
      </c>
      <c r="F242" s="4" t="inlineStr">
        <is>
          <t>90°</t>
        </is>
      </c>
      <c r="G242" s="4" t="inlineStr">
        <is>
          <t>108°</t>
        </is>
      </c>
      <c r="H242" s="4" t="inlineStr">
        <is>
          <t>126°</t>
        </is>
      </c>
      <c r="I242" s="5" t="inlineStr">
        <is>
          <t>D</t>
        </is>
      </c>
      <c r="J242" s="6" t="inlineStr">
        <is>
          <t>Exterior angle = sum of interior angles - interior angle = (540-108)°.</t>
        </is>
      </c>
    </row>
    <row r="243" ht="42" customHeight="1">
      <c r="A243" s="2" t="n">
        <v>242</v>
      </c>
      <c r="B243" s="3" t="inlineStr">
        <is>
          <t>Easy</t>
        </is>
      </c>
      <c r="C243" s="4" t="inlineStr">
        <is>
          <t>Interior and Exterior Angles of Polygons</t>
        </is>
      </c>
      <c r="D243" s="4" t="inlineStr">
        <is>
          <t>In a hexagon, if one interior angle measures 120°, what is the measure of its exterior angle?</t>
        </is>
      </c>
      <c r="E243" s="4" t="inlineStr">
        <is>
          <t>60°</t>
        </is>
      </c>
      <c r="F243" s="4" t="inlineStr">
        <is>
          <t>80°</t>
        </is>
      </c>
      <c r="G243" s="4" t="inlineStr">
        <is>
          <t>100°</t>
        </is>
      </c>
      <c r="H243" s="4" t="inlineStr">
        <is>
          <t>120°</t>
        </is>
      </c>
      <c r="I243" s="5" t="inlineStr">
        <is>
          <t>A</t>
        </is>
      </c>
      <c r="J243" s="6" t="inlineStr">
        <is>
          <t>Exterior angle = sum of interior angles - interior angle = (720-120)°.</t>
        </is>
      </c>
    </row>
    <row r="244" ht="42" customHeight="1">
      <c r="A244" s="2" t="n">
        <v>243</v>
      </c>
      <c r="B244" s="3" t="inlineStr">
        <is>
          <t>Easy</t>
        </is>
      </c>
      <c r="C244" s="4" t="inlineStr">
        <is>
          <t>Angle Properties in Triangles (basic concepts)</t>
        </is>
      </c>
      <c r="D244" s="4" t="inlineStr">
        <is>
          <t>In a triangle, if two angles are supplementary, what is the measure of the third angle?</t>
        </is>
      </c>
      <c r="E244" s="4" t="inlineStr">
        <is>
          <t>180-90</t>
        </is>
      </c>
      <c r="F244" s="4" t="inlineStr">
        <is>
          <t>180-60</t>
        </is>
      </c>
      <c r="G244" s="4" t="inlineStr">
        <is>
          <t>180-30</t>
        </is>
      </c>
      <c r="H244" s="4" t="inlineStr">
        <is>
          <t>180-0</t>
        </is>
      </c>
      <c r="I244" s="5" t="inlineStr">
        <is>
          <t>A</t>
        </is>
      </c>
      <c r="J244" s="6" t="inlineStr">
        <is>
          <t>The sum of interior angles in a triangle is 180°.</t>
        </is>
      </c>
    </row>
    <row r="245" ht="42" customHeight="1">
      <c r="A245" s="2" t="n">
        <v>244</v>
      </c>
      <c r="B245" s="3" t="inlineStr">
        <is>
          <t>Easy</t>
        </is>
      </c>
      <c r="C245" s="4" t="inlineStr">
        <is>
          <t>Angle Properties in Triangles (basic concepts)</t>
        </is>
      </c>
      <c r="D245" s="4" t="inlineStr">
        <is>
          <t>If two angles in a triangle are equal, what can be concluded about the third angle?</t>
        </is>
      </c>
      <c r="E245" s="4" t="inlineStr">
        <is>
          <t>It's also equal</t>
        </is>
      </c>
      <c r="F245" s="4" t="inlineStr">
        <is>
          <t>It's acute</t>
        </is>
      </c>
      <c r="G245" s="4" t="inlineStr">
        <is>
          <t>It's obtuse</t>
        </is>
      </c>
      <c r="H245" s="4" t="inlineStr">
        <is>
          <t>It's right</t>
        </is>
      </c>
      <c r="I245" s="5" t="inlineStr">
        <is>
          <t>A</t>
        </is>
      </c>
      <c r="J245" s="6" t="inlineStr">
        <is>
          <t>Equal angles imply equal measures.</t>
        </is>
      </c>
    </row>
    <row r="246" ht="42" customHeight="1">
      <c r="A246" s="2" t="n">
        <v>245</v>
      </c>
      <c r="B246" s="3" t="inlineStr">
        <is>
          <t>Easy</t>
        </is>
      </c>
      <c r="C246" s="4" t="inlineStr">
        <is>
          <t>Angle Properties in Triangles (basic concepts)</t>
        </is>
      </c>
      <c r="D246" s="4" t="inlineStr">
        <is>
          <t>In a triangle, if one angle is 60° and another angle is 30°, what is the measure of the third angle?</t>
        </is>
      </c>
      <c r="E246" s="4" t="inlineStr">
        <is>
          <t>90°</t>
        </is>
      </c>
      <c r="F246" s="4" t="inlineStr">
        <is>
          <t>120°</t>
        </is>
      </c>
      <c r="G246" s="4" t="inlineStr">
        <is>
          <t>150°</t>
        </is>
      </c>
      <c r="H246" s="4" t="inlineStr">
        <is>
          <t>180°</t>
        </is>
      </c>
      <c r="I246" s="5" t="inlineStr">
        <is>
          <t>D</t>
        </is>
      </c>
      <c r="J246" s="6" t="inlineStr">
        <is>
          <t>Sum of interior angles = 180°.</t>
        </is>
      </c>
    </row>
    <row r="247" ht="42" customHeight="1">
      <c r="A247" s="2" t="n">
        <v>246</v>
      </c>
      <c r="B247" s="3" t="inlineStr">
        <is>
          <t>Easy</t>
        </is>
      </c>
      <c r="C247" s="4" t="inlineStr">
        <is>
          <t>Angle Properties in Triangles (basic concepts)</t>
        </is>
      </c>
      <c r="D247" s="4" t="inlineStr">
        <is>
          <t>If three lines are parallel, what can be said about their corresponding angles?</t>
        </is>
      </c>
      <c r="E247" s="4" t="inlineStr">
        <is>
          <t>Equal</t>
        </is>
      </c>
      <c r="F247" s="4" t="inlineStr">
        <is>
          <t>Supplementary</t>
        </is>
      </c>
      <c r="G247" s="4" t="inlineStr">
        <is>
          <t>Congruent</t>
        </is>
      </c>
      <c r="H247" s="4" t="inlineStr">
        <is>
          <t>None</t>
        </is>
      </c>
      <c r="I247" s="5" t="inlineStr">
        <is>
          <t>A</t>
        </is>
      </c>
      <c r="J247" s="6" t="inlineStr">
        <is>
          <t>Corresponding angles of parallel lines are equal.</t>
        </is>
      </c>
    </row>
    <row r="248" ht="42" customHeight="1">
      <c r="A248" s="12" t="n">
        <v>247</v>
      </c>
      <c r="B248" s="13" t="inlineStr">
        <is>
          <t>Hard</t>
        </is>
      </c>
      <c r="C248" s="14" t="inlineStr">
        <is>
          <t>Basic Angle Concepts (types of angles)</t>
        </is>
      </c>
      <c r="D248" s="14" t="inlineStr">
        <is>
          <t>In the figure below, ∠AOB is a straight angle. If ∠AOE is supplementary to ∠EOB, what type of angle is ∠EOB?</t>
        </is>
      </c>
      <c r="E248" s="14" t="inlineStr">
        <is>
          <t>Straight</t>
        </is>
      </c>
      <c r="F248" s="14" t="inlineStr">
        <is>
          <t>Right</t>
        </is>
      </c>
      <c r="G248" s="14" t="inlineStr">
        <is>
          <t>Obtuse</t>
        </is>
      </c>
      <c r="H248" s="14" t="inlineStr">
        <is>
          <t>Acute</t>
        </is>
      </c>
      <c r="I248" s="15" t="inlineStr">
        <is>
          <t>A</t>
        </is>
      </c>
      <c r="J248" s="16" t="inlineStr">
        <is>
          <t>∠EOB is a right angle since it is supplementary to ∠AOE.</t>
        </is>
      </c>
    </row>
    <row r="249" ht="42" customHeight="1">
      <c r="A249" s="12" t="n">
        <v>248</v>
      </c>
      <c r="B249" s="13" t="inlineStr">
        <is>
          <t>Hard</t>
        </is>
      </c>
      <c r="C249" s="14" t="inlineStr">
        <is>
          <t>Basic Angle Concepts (types of angles)</t>
        </is>
      </c>
      <c r="D249" s="14" t="inlineStr">
        <is>
          <t>In the figure below, AB is parallel to CD. If ∠AOB measures 60° and ∠COD measures 30°, what type of angle is ∠AOC?</t>
        </is>
      </c>
      <c r="E249" s="14" t="inlineStr">
        <is>
          <t>Obtuse</t>
        </is>
      </c>
      <c r="F249" s="14" t="inlineStr">
        <is>
          <t>Right</t>
        </is>
      </c>
      <c r="G249" s="14" t="inlineStr">
        <is>
          <t>Straight</t>
        </is>
      </c>
      <c r="H249" s="14" t="inlineStr">
        <is>
          <t>Acute</t>
        </is>
      </c>
      <c r="I249" s="15" t="inlineStr">
        <is>
          <t>C</t>
        </is>
      </c>
      <c r="J249" s="16" t="inlineStr">
        <is>
          <t>∠AOC is a straight angle since it is formed by two parallel lines.</t>
        </is>
      </c>
    </row>
    <row r="250" ht="42" customHeight="1">
      <c r="A250" s="12" t="n">
        <v>249</v>
      </c>
      <c r="B250" s="13" t="inlineStr">
        <is>
          <t>Hard</t>
        </is>
      </c>
      <c r="C250" s="14" t="inlineStr">
        <is>
          <t>Basic Angle Concepts (types of angles)</t>
        </is>
      </c>
      <c r="D250" s="14" t="inlineStr">
        <is>
          <t>In the figure below, AB is perpendicular to CD. If ∠AOB measures 45° and ∠COD measures 30°, what type of angle is ∠AOC?</t>
        </is>
      </c>
      <c r="E250" s="14" t="inlineStr">
        <is>
          <t>Obtuse</t>
        </is>
      </c>
      <c r="F250" s="14" t="inlineStr">
        <is>
          <t>Right</t>
        </is>
      </c>
      <c r="G250" s="14" t="inlineStr">
        <is>
          <t>Straight</t>
        </is>
      </c>
      <c r="H250" s="14" t="inlineStr">
        <is>
          <t>Acute</t>
        </is>
      </c>
      <c r="I250" s="15" t="inlineStr">
        <is>
          <t>D</t>
        </is>
      </c>
      <c r="J250" s="16" t="inlineStr">
        <is>
          <t>∠AOC is an acute angle since it is formed by two perpendicular lines.</t>
        </is>
      </c>
    </row>
    <row r="251" ht="42" customHeight="1">
      <c r="A251" s="12" t="n">
        <v>250</v>
      </c>
      <c r="B251" s="13" t="inlineStr">
        <is>
          <t>Hard</t>
        </is>
      </c>
      <c r="C251" s="14" t="inlineStr">
        <is>
          <t>Basic Angle Concepts (types of angles)</t>
        </is>
      </c>
      <c r="D251" s="14" t="inlineStr">
        <is>
          <t>In the figure below, AB is a transversal to CD and EF. If ∠AOB measures 60° and ∠COD measures 30°, what type of angle is ∠AOC?</t>
        </is>
      </c>
      <c r="E251" s="14" t="inlineStr">
        <is>
          <t>Obtuse</t>
        </is>
      </c>
      <c r="F251" s="14" t="inlineStr">
        <is>
          <t>Right</t>
        </is>
      </c>
      <c r="G251" s="14" t="inlineStr">
        <is>
          <t>Straight</t>
        </is>
      </c>
      <c r="H251" s="14" t="inlineStr">
        <is>
          <t>Acute</t>
        </is>
      </c>
      <c r="I251" s="15" t="inlineStr">
        <is>
          <t>C</t>
        </is>
      </c>
      <c r="J251" s="16" t="inlineStr">
        <is>
          <t>∠AOC is an acute angle since it is formed by two lines that are not parallel or perpendicular.</t>
        </is>
      </c>
    </row>
    <row r="252" ht="42" customHeight="1">
      <c r="A252" s="12" t="n">
        <v>251</v>
      </c>
      <c r="B252" s="13" t="inlineStr">
        <is>
          <t>Hard</t>
        </is>
      </c>
      <c r="C252" s="14" t="inlineStr">
        <is>
          <t>Adjacent and Vertically Opposite Angles</t>
        </is>
      </c>
      <c r="D252" s="14" t="inlineStr">
        <is>
          <t>In the figure below, if ∠AOB is a straight angle and ∠COD is an acute angle, what is the measure of ∠AOC?</t>
        </is>
      </c>
      <c r="E252" s="14" t="inlineStr">
        <is>
          <t>90°</t>
        </is>
      </c>
      <c r="F252" s="14" t="inlineStr">
        <is>
          <t>45°</t>
        </is>
      </c>
      <c r="G252" s="14" t="inlineStr">
        <is>
          <t>60°</t>
        </is>
      </c>
      <c r="H252" s="14" t="inlineStr">
        <is>
          <t>75°</t>
        </is>
      </c>
      <c r="I252" s="15" t="inlineStr">
        <is>
          <t>D</t>
        </is>
      </c>
      <c r="J252" s="16" t="inlineStr">
        <is>
          <t>Since ∠AOB is a straight angle, ∠AOC is its supplement, which measures 90°.</t>
        </is>
      </c>
    </row>
    <row r="253" ht="42" customHeight="1">
      <c r="A253" s="12" t="n">
        <v>252</v>
      </c>
      <c r="B253" s="13" t="inlineStr">
        <is>
          <t>Hard</t>
        </is>
      </c>
      <c r="C253" s="14" t="inlineStr">
        <is>
          <t>Adjacent and Vertically Opposite Angles</t>
        </is>
      </c>
      <c r="D253" s="14" t="inlineStr">
        <is>
          <t>In the figure below, if ∠AOB = 30° and ∠COD is an acute angle, what is the measure of ∠AOC?</t>
        </is>
      </c>
      <c r="E253" s="14" t="inlineStr">
        <is>
          <t>60°</t>
        </is>
      </c>
      <c r="F253" s="14" t="inlineStr">
        <is>
          <t>75°</t>
        </is>
      </c>
      <c r="G253" s="14" t="inlineStr">
        <is>
          <t>90°</t>
        </is>
      </c>
      <c r="H253" s="14" t="inlineStr">
        <is>
          <t>45°</t>
        </is>
      </c>
      <c r="I253" s="15" t="inlineStr">
        <is>
          <t>C</t>
        </is>
      </c>
      <c r="J253" s="16" t="inlineStr">
        <is>
          <t>Since ∠AOB is an acute angle, ∠AOC is its supplement, which measures 60°.</t>
        </is>
      </c>
    </row>
    <row r="254" ht="42" customHeight="1">
      <c r="A254" s="7" t="n">
        <v>253</v>
      </c>
      <c r="B254" s="8" t="inlineStr">
        <is>
          <t>Medium</t>
        </is>
      </c>
      <c r="C254" s="9" t="inlineStr">
        <is>
          <t>Interior and Exterior Angles of Polygons</t>
        </is>
      </c>
      <c r="D254" s="9" t="inlineStr">
        <is>
          <t>In a regular hexagon, if the measure of one exterior angle is x, find the measure of an interior angle.</t>
        </is>
      </c>
      <c r="E254" s="9" t="inlineStr">
        <is>
          <t>x-30</t>
        </is>
      </c>
      <c r="F254" s="9" t="inlineStr">
        <is>
          <t>x-60</t>
        </is>
      </c>
      <c r="G254" s="9" t="inlineStr">
        <is>
          <t>x-90</t>
        </is>
      </c>
      <c r="H254" s="9" t="inlineStr">
        <is>
          <t>x-120</t>
        </is>
      </c>
      <c r="I254" s="10" t="inlineStr">
        <is>
          <t>D</t>
        </is>
      </c>
      <c r="J254" s="11" t="inlineStr">
        <is>
          <t>x is the sum of all six exterior angles, which is 360°, so each exterior angle measures 60°. The interior angle is its supplement, so it measures 180-60 = 120°.</t>
        </is>
      </c>
    </row>
    <row r="255" ht="42" customHeight="1">
      <c r="A255" s="7" t="n">
        <v>254</v>
      </c>
      <c r="B255" s="8" t="inlineStr">
        <is>
          <t>Medium</t>
        </is>
      </c>
      <c r="C255" s="9" t="inlineStr">
        <is>
          <t>Interior and Exterior Angles of Polygons</t>
        </is>
      </c>
      <c r="D255" s="9" t="inlineStr">
        <is>
          <t>In a triangle, if one angle measures 2x and another angle measures x, find the measure of the third angle.</t>
        </is>
      </c>
      <c r="E255" s="9" t="inlineStr">
        <is>
          <t>3x</t>
        </is>
      </c>
      <c r="F255" s="9" t="inlineStr">
        <is>
          <t>2x+x</t>
        </is>
      </c>
      <c r="G255" s="9" t="inlineStr">
        <is>
          <t>4x</t>
        </is>
      </c>
      <c r="H255" s="9" t="inlineStr">
        <is>
          <t>6x</t>
        </is>
      </c>
      <c r="I255" s="10" t="inlineStr">
        <is>
          <t>B</t>
        </is>
      </c>
      <c r="J255" s="11" t="inlineStr">
        <is>
          <t>x + (2x) + (180-x) = 360° → 3x = 120°.</t>
        </is>
      </c>
    </row>
    <row r="256" ht="42" customHeight="1">
      <c r="A256" s="7" t="n">
        <v>255</v>
      </c>
      <c r="B256" s="8" t="inlineStr">
        <is>
          <t>Medium</t>
        </is>
      </c>
      <c r="C256" s="9" t="inlineStr">
        <is>
          <t>Interior and Exterior Angles of Polygons</t>
        </is>
      </c>
      <c r="D256" s="9" t="inlineStr">
        <is>
          <t>In a pentagon, if one exterior angle measures 36°, find the measure of an interior angle.</t>
        </is>
      </c>
      <c r="E256" s="9" t="inlineStr">
        <is>
          <t>108</t>
        </is>
      </c>
      <c r="F256" s="9" t="inlineStr">
        <is>
          <t>72</t>
        </is>
      </c>
      <c r="G256" s="9" t="inlineStr">
        <is>
          <t>144</t>
        </is>
      </c>
      <c r="H256" s="9" t="inlineStr">
        <is>
          <t>126</t>
        </is>
      </c>
      <c r="I256" s="10" t="inlineStr">
        <is>
          <t>A</t>
        </is>
      </c>
      <c r="J256" s="11" t="inlineStr">
        <is>
          <t>The sum of all five exterior angles is 540°. Each exterior angle measures 108°, so each interior angle measures its supplement, which is 180-108 = 72°.</t>
        </is>
      </c>
    </row>
    <row r="257" ht="42" customHeight="1">
      <c r="A257" s="7" t="n">
        <v>256</v>
      </c>
      <c r="B257" s="8" t="inlineStr">
        <is>
          <t>Medium</t>
        </is>
      </c>
      <c r="C257" s="9" t="inlineStr">
        <is>
          <t>Interior and Exterior Angles of Polygons</t>
        </is>
      </c>
      <c r="D257" s="9" t="inlineStr">
        <is>
          <t>In a quadrilateral, if one diagonal divides an interior angle into two equal parts, find the measure of each part.</t>
        </is>
      </c>
      <c r="E257" s="9" t="inlineStr">
        <is>
          <t>45</t>
        </is>
      </c>
      <c r="F257" s="9" t="inlineStr">
        <is>
          <t>90</t>
        </is>
      </c>
      <c r="G257" s="9" t="inlineStr">
        <is>
          <t>135</t>
        </is>
      </c>
      <c r="H257" s="9" t="inlineStr">
        <is>
          <t>60</t>
        </is>
      </c>
      <c r="I257" s="10" t="inlineStr">
        <is>
          <t>C</t>
        </is>
      </c>
      <c r="J257" s="11" t="inlineStr">
        <is>
          <t>Let the measure of the interior angle be x. Since the diagonal divides it into two equal parts, each part measures x/2. The sum of all four angles is 360°, so x + (x/2) + (180-x) = 360° → x = 90°. Each part measures 45°.</t>
        </is>
      </c>
    </row>
    <row r="258" ht="42" customHeight="1">
      <c r="A258" s="2" t="n">
        <v>257</v>
      </c>
      <c r="B258" s="3" t="inlineStr">
        <is>
          <t>Easy</t>
        </is>
      </c>
      <c r="C258" s="4" t="inlineStr">
        <is>
          <t>Angles formed by Parallel Lines and Transversals</t>
        </is>
      </c>
      <c r="D258" s="4" t="inlineStr">
        <is>
          <t>In the figure below, if ∠AOB is a straight angle, what is the measure of ∠AOC?</t>
        </is>
      </c>
      <c r="E258" s="4" t="inlineStr">
        <is>
          <t>90°</t>
        </is>
      </c>
      <c r="F258" s="4" t="inlineStr">
        <is>
          <t>45°</t>
        </is>
      </c>
      <c r="G258" s="4" t="inlineStr">
        <is>
          <t>60°</t>
        </is>
      </c>
      <c r="H258" s="4" t="inlineStr">
        <is>
          <t>120°</t>
        </is>
      </c>
      <c r="I258" s="5" t="inlineStr">
        <is>
          <t>D</t>
        </is>
      </c>
      <c r="J258" s="6" t="inlineStr">
        <is>
          <t>Since ∠AOB is a straight angle, ∠AOC is its supplement.</t>
        </is>
      </c>
    </row>
    <row r="259" ht="42" customHeight="1">
      <c r="A259" s="2" t="n">
        <v>258</v>
      </c>
      <c r="B259" s="3" t="inlineStr">
        <is>
          <t>Easy</t>
        </is>
      </c>
      <c r="C259" s="4" t="inlineStr">
        <is>
          <t>Angles formed by Parallel Lines and Transversals</t>
        </is>
      </c>
      <c r="D259" s="4" t="inlineStr">
        <is>
          <t>In the figure below, if lines l and m are parallel, what is the measure of ∠x?</t>
        </is>
      </c>
      <c r="E259" s="4" t="inlineStr">
        <is>
          <t>90°</t>
        </is>
      </c>
      <c r="F259" s="4" t="inlineStr">
        <is>
          <t>60°</t>
        </is>
      </c>
      <c r="G259" s="4" t="inlineStr">
        <is>
          <t>45°</t>
        </is>
      </c>
      <c r="H259" s="4" t="inlineStr">
        <is>
          <t>30°</t>
        </is>
      </c>
      <c r="I259" s="5" t="inlineStr">
        <is>
          <t>C</t>
        </is>
      </c>
      <c r="J259" s="6" t="inlineStr">
        <is>
          <t>Since lines l and m are parallel, ∠x is a corresponding angle.</t>
        </is>
      </c>
    </row>
    <row r="260" ht="42" customHeight="1">
      <c r="A260" s="2" t="n">
        <v>259</v>
      </c>
      <c r="B260" s="3" t="inlineStr">
        <is>
          <t>Easy</t>
        </is>
      </c>
      <c r="C260" s="4" t="inlineStr">
        <is>
          <t>Angles formed by Parallel Lines and Transversals</t>
        </is>
      </c>
      <c r="D260" s="4" t="inlineStr">
        <is>
          <t>In the figure below, if line p is a transversal to lines l and m, what is the measure of ∠y?</t>
        </is>
      </c>
      <c r="E260" s="4" t="inlineStr">
        <is>
          <t>60°</t>
        </is>
      </c>
      <c r="F260" s="4" t="inlineStr">
        <is>
          <t>90°</t>
        </is>
      </c>
      <c r="G260" s="4" t="inlineStr">
        <is>
          <t>45°</t>
        </is>
      </c>
      <c r="H260" s="4" t="inlineStr">
        <is>
          <t>30°</t>
        </is>
      </c>
      <c r="I260" s="5" t="inlineStr">
        <is>
          <t>B</t>
        </is>
      </c>
      <c r="J260" s="6" t="inlineStr">
        <is>
          <t>Since line p is a transversal, ∠y is an interior angle.</t>
        </is>
      </c>
    </row>
    <row r="261" ht="42" customHeight="1">
      <c r="A261" s="2" t="n">
        <v>260</v>
      </c>
      <c r="B261" s="3" t="inlineStr">
        <is>
          <t>Easy</t>
        </is>
      </c>
      <c r="C261" s="4" t="inlineStr">
        <is>
          <t>Angles formed by Parallel Lines and Transversals</t>
        </is>
      </c>
      <c r="D261" s="4" t="inlineStr">
        <is>
          <t>In the figure below, if lines n and o are parallel, what is the measure of ∠z?</t>
        </is>
      </c>
      <c r="E261" s="4" t="inlineStr">
        <is>
          <t>120°</t>
        </is>
      </c>
      <c r="F261" s="4" t="inlineStr">
        <is>
          <t>90°</t>
        </is>
      </c>
      <c r="G261" s="4" t="inlineStr">
        <is>
          <t>60°</t>
        </is>
      </c>
      <c r="H261" s="4" t="inlineStr">
        <is>
          <t>30°</t>
        </is>
      </c>
      <c r="I261" s="5" t="inlineStr">
        <is>
          <t>D</t>
        </is>
      </c>
      <c r="J261" s="6" t="inlineStr">
        <is>
          <t>Since lines n and o are parallel, ∠z is a supplementary angle.</t>
        </is>
      </c>
    </row>
    <row r="262" ht="42" customHeight="1">
      <c r="A262" s="2" t="n">
        <v>261</v>
      </c>
      <c r="B262" s="3" t="inlineStr">
        <is>
          <t>Easy</t>
        </is>
      </c>
      <c r="C262" s="4" t="inlineStr">
        <is>
          <t>Adjacent and Vertically Opposite Angles</t>
        </is>
      </c>
      <c r="D262" s="4" t="inlineStr">
        <is>
          <t>In the figure below, what is the measure of angle x?</t>
        </is>
      </c>
      <c r="E262" s="4" t="inlineStr">
        <is>
          <t>30°</t>
        </is>
      </c>
      <c r="F262" s="4" t="inlineStr">
        <is>
          <t>60°</t>
        </is>
      </c>
      <c r="G262" s="4" t="inlineStr">
        <is>
          <t>90°</t>
        </is>
      </c>
      <c r="H262" s="4" t="inlineStr">
        <is>
          <t>120°</t>
        </is>
      </c>
      <c r="I262" s="5" t="inlineStr">
        <is>
          <t>B</t>
        </is>
      </c>
      <c r="J262" s="6" t="inlineStr">
        <is>
          <t>Angle x is vertically opposite to angle y, which measures 60°.</t>
        </is>
      </c>
    </row>
    <row r="263" ht="42" customHeight="1">
      <c r="A263" s="2" t="n">
        <v>262</v>
      </c>
      <c r="B263" s="3" t="inlineStr">
        <is>
          <t>Easy</t>
        </is>
      </c>
      <c r="C263" s="4" t="inlineStr">
        <is>
          <t>Adjacent and Vertically Opposite Angles</t>
        </is>
      </c>
      <c r="D263" s="4" t="inlineStr">
        <is>
          <t>If two lines are perpendicular, then what is the measure of the adjacent acute angle between them?</t>
        </is>
      </c>
      <c r="E263" s="4" t="inlineStr">
        <is>
          <t>45°</t>
        </is>
      </c>
      <c r="F263" s="4" t="inlineStr">
        <is>
          <t>60°</t>
        </is>
      </c>
      <c r="G263" s="4" t="inlineStr">
        <is>
          <t>75°</t>
        </is>
      </c>
      <c r="H263" s="4" t="inlineStr">
        <is>
          <t>90°</t>
        </is>
      </c>
      <c r="I263" s="5" t="inlineStr">
        <is>
          <t>D</t>
        </is>
      </c>
      <c r="J263" s="6" t="inlineStr">
        <is>
          <t>Perpendicular lines form four right angles (90°), so one adjacent acute angle measures 90° - 45° = 45°.</t>
        </is>
      </c>
    </row>
    <row r="264" ht="42" customHeight="1">
      <c r="A264" s="2" t="n">
        <v>263</v>
      </c>
      <c r="B264" s="3" t="inlineStr">
        <is>
          <t>Easy</t>
        </is>
      </c>
      <c r="C264" s="4" t="inlineStr">
        <is>
          <t>Adjacent and Vertically Opposite Angles</t>
        </is>
      </c>
      <c r="D264" s="4" t="inlineStr">
        <is>
          <t>In the figure below, what is the measure of angle y?</t>
        </is>
      </c>
      <c r="E264" s="4" t="inlineStr">
        <is>
          <t>30°</t>
        </is>
      </c>
      <c r="F264" s="4" t="inlineStr">
        <is>
          <t>60°</t>
        </is>
      </c>
      <c r="G264" s="4" t="inlineStr">
        <is>
          <t>90°</t>
        </is>
      </c>
      <c r="H264" s="4" t="inlineStr">
        <is>
          <t>120°</t>
        </is>
      </c>
      <c r="I264" s="5" t="inlineStr">
        <is>
          <t>A</t>
        </is>
      </c>
      <c r="J264" s="6" t="inlineStr">
        <is>
          <t>Angle y is vertically opposite to angle x, which measures 30°.</t>
        </is>
      </c>
    </row>
    <row r="265" ht="42" customHeight="1">
      <c r="A265" s="2" t="n">
        <v>264</v>
      </c>
      <c r="B265" s="3" t="inlineStr">
        <is>
          <t>Easy</t>
        </is>
      </c>
      <c r="C265" s="4" t="inlineStr">
        <is>
          <t>Adjacent and Vertically Opposite Angles</t>
        </is>
      </c>
      <c r="D265" s="4" t="inlineStr">
        <is>
          <t>If two lines are parallel and a transversal intersects them, then what is the measure of the corresponding angles?</t>
        </is>
      </c>
      <c r="E265" s="4" t="inlineStr">
        <is>
          <t>equal</t>
        </is>
      </c>
      <c r="F265" s="4" t="inlineStr">
        <is>
          <t>congruent</t>
        </is>
      </c>
      <c r="G265" s="4" t="inlineStr">
        <is>
          <t>supplementary</t>
        </is>
      </c>
      <c r="H265" s="4" t="inlineStr">
        <is>
          <t>alternate</t>
        </is>
      </c>
      <c r="I265" s="5" t="inlineStr">
        <is>
          <t>A</t>
        </is>
      </c>
      <c r="J265" s="6" t="inlineStr">
        <is>
          <t>Corresponding angles formed by a transversal and parallel lines are equal.</t>
        </is>
      </c>
    </row>
    <row r="266" ht="42" customHeight="1">
      <c r="A266" s="2" t="n">
        <v>265</v>
      </c>
      <c r="B266" s="3" t="inlineStr">
        <is>
          <t>Easy</t>
        </is>
      </c>
      <c r="C266" s="4" t="inlineStr">
        <is>
          <t>Linear Pair and Straight Line Angles</t>
        </is>
      </c>
      <c r="D266" s="4" t="inlineStr">
        <is>
          <t>In the figure below, if ∠AOB is a straight line angle, what is the measure of ∠AOC?</t>
        </is>
      </c>
      <c r="E266" s="4" t="inlineStr">
        <is>
          <t>90°</t>
        </is>
      </c>
      <c r="F266" s="4" t="inlineStr">
        <is>
          <t>45°</t>
        </is>
      </c>
      <c r="G266" s="4" t="inlineStr">
        <is>
          <t>135°</t>
        </is>
      </c>
      <c r="H266" s="4" t="inlineStr">
        <is>
          <t>180°</t>
        </is>
      </c>
      <c r="I266" s="5" t="inlineStr">
        <is>
          <t>D</t>
        </is>
      </c>
      <c r="J266" s="6" t="inlineStr">
        <is>
          <t>The sum of interior angles in a triangle is 180°.</t>
        </is>
      </c>
    </row>
    <row r="267" ht="42" customHeight="1">
      <c r="A267" s="2" t="n">
        <v>266</v>
      </c>
      <c r="B267" s="3" t="inlineStr">
        <is>
          <t>Easy</t>
        </is>
      </c>
      <c r="C267" s="4" t="inlineStr">
        <is>
          <t>Linear Pair and Straight Line Angles</t>
        </is>
      </c>
      <c r="D267" s="4" t="inlineStr">
        <is>
          <t>In the figure below, if lines AB and CD are parallel, what is the measure of ∠AOB?</t>
        </is>
      </c>
      <c r="E267" s="4" t="inlineStr">
        <is>
          <t>65°</t>
        </is>
      </c>
      <c r="F267" s="4" t="inlineStr">
        <is>
          <t>90°</t>
        </is>
      </c>
      <c r="G267" s="4" t="inlineStr">
        <is>
          <t>115°</t>
        </is>
      </c>
      <c r="H267" s="4" t="inlineStr">
        <is>
          <t>130°</t>
        </is>
      </c>
      <c r="I267" s="5" t="inlineStr">
        <is>
          <t>C</t>
        </is>
      </c>
      <c r="J267" s="6" t="inlineStr">
        <is>
          <t>When two parallel lines are cut by a transversal, corresponding angles are equal.</t>
        </is>
      </c>
    </row>
    <row r="268" ht="42" customHeight="1">
      <c r="A268" s="2" t="n">
        <v>267</v>
      </c>
      <c r="B268" s="3" t="inlineStr">
        <is>
          <t>Easy</t>
        </is>
      </c>
      <c r="C268" s="4" t="inlineStr">
        <is>
          <t>Linear Pair and Straight Line Angles</t>
        </is>
      </c>
      <c r="D268" s="4" t="inlineStr">
        <is>
          <t>In the figure below, if ∠AOC is a straight line angle, what is the measure of ∠AOB?</t>
        </is>
      </c>
      <c r="E268" s="4" t="inlineStr">
        <is>
          <t>45°</t>
        </is>
      </c>
      <c r="F268" s="4" t="inlineStr">
        <is>
          <t>90°</t>
        </is>
      </c>
      <c r="G268" s="4" t="inlineStr">
        <is>
          <t>135°</t>
        </is>
      </c>
      <c r="H268" s="4" t="inlineStr">
        <is>
          <t>180°</t>
        </is>
      </c>
      <c r="I268" s="5" t="inlineStr">
        <is>
          <t>D</t>
        </is>
      </c>
      <c r="J268" s="6" t="inlineStr">
        <is>
          <t>The sum of interior angles in a triangle is 180°.</t>
        </is>
      </c>
    </row>
    <row r="269" ht="42" customHeight="1">
      <c r="A269" s="2" t="n">
        <v>268</v>
      </c>
      <c r="B269" s="3" t="inlineStr">
        <is>
          <t>Easy</t>
        </is>
      </c>
      <c r="C269" s="4" t="inlineStr">
        <is>
          <t>Linear Pair and Straight Line Angles</t>
        </is>
      </c>
      <c r="D269" s="4" t="inlineStr">
        <is>
          <t>In the figure below, if lines AB and CD are parallel, what is the measure of ∠AOC?</t>
        </is>
      </c>
      <c r="E269" s="4" t="inlineStr">
        <is>
          <t>65°</t>
        </is>
      </c>
      <c r="F269" s="4" t="inlineStr">
        <is>
          <t>90°</t>
        </is>
      </c>
      <c r="G269" s="4" t="inlineStr">
        <is>
          <t>115°</t>
        </is>
      </c>
      <c r="H269" s="4" t="inlineStr">
        <is>
          <t>130°</t>
        </is>
      </c>
      <c r="I269" s="5" t="inlineStr">
        <is>
          <t>C</t>
        </is>
      </c>
      <c r="J269" s="6" t="inlineStr">
        <is>
          <t>When two parallel lines are cut by a transversal, corresponding angles are equal.</t>
        </is>
      </c>
    </row>
    <row r="270" ht="42" customHeight="1">
      <c r="A270" s="7" t="n">
        <v>269</v>
      </c>
      <c r="B270" s="8" t="inlineStr">
        <is>
          <t>Medium</t>
        </is>
      </c>
      <c r="C270" s="9" t="inlineStr">
        <is>
          <t>Sum of Angles around a Point</t>
        </is>
      </c>
      <c r="D270" s="9" t="inlineStr">
        <is>
          <t>In the figure below, ∠AOB is a straight line. What is the measure of ∠AOC?</t>
        </is>
      </c>
      <c r="E270" s="9" t="inlineStr">
        <is>
          <t>90°</t>
        </is>
      </c>
      <c r="F270" s="9" t="inlineStr">
        <is>
          <t>45°</t>
        </is>
      </c>
      <c r="G270" s="9" t="inlineStr">
        <is>
          <t>135°</t>
        </is>
      </c>
      <c r="H270" s="9" t="inlineStr">
        <is>
          <t>180°</t>
        </is>
      </c>
      <c r="I270" s="10" t="inlineStr">
        <is>
          <t>C</t>
        </is>
      </c>
      <c r="J270" s="11" t="inlineStr">
        <is>
          <t>The sum of angles around a point is 360°.</t>
        </is>
      </c>
    </row>
    <row r="271" ht="42" customHeight="1">
      <c r="A271" s="7" t="n">
        <v>270</v>
      </c>
      <c r="B271" s="8" t="inlineStr">
        <is>
          <t>Medium</t>
        </is>
      </c>
      <c r="C271" s="9" t="inlineStr">
        <is>
          <t>Sum of Angles around a Point</t>
        </is>
      </c>
      <c r="D271" s="9" t="inlineStr">
        <is>
          <t>In the figure below, ∠AOB = 30° and ∠BOC = 45°. What is the measure of ∠AOC?</t>
        </is>
      </c>
      <c r="E271" s="9" t="inlineStr">
        <is>
          <t>75°</t>
        </is>
      </c>
      <c r="F271" s="9" t="inlineStr">
        <is>
          <t>90°</t>
        </is>
      </c>
      <c r="G271" s="9" t="inlineStr">
        <is>
          <t>105°</t>
        </is>
      </c>
      <c r="H271" s="9" t="inlineStr">
        <is>
          <t>135°</t>
        </is>
      </c>
      <c r="I271" s="10" t="inlineStr">
        <is>
          <t>D</t>
        </is>
      </c>
      <c r="J271" s="11" t="inlineStr">
        <is>
          <t>The sum of angles around a point is 360°.</t>
        </is>
      </c>
    </row>
    <row r="272" ht="42" customHeight="1">
      <c r="A272" s="7" t="n">
        <v>271</v>
      </c>
      <c r="B272" s="8" t="inlineStr">
        <is>
          <t>Medium</t>
        </is>
      </c>
      <c r="C272" s="9" t="inlineStr">
        <is>
          <t>Sum of Angles around a Point</t>
        </is>
      </c>
      <c r="D272" s="9" t="inlineStr">
        <is>
          <t>In the figure below, AB ⊥ BC and ∠AOB = 45°. What is the measure of ∠COD?</t>
        </is>
      </c>
      <c r="E272" s="9" t="inlineStr">
        <is>
          <t>135°</t>
        </is>
      </c>
      <c r="F272" s="9" t="inlineStr">
        <is>
          <t>90°</t>
        </is>
      </c>
      <c r="G272" s="9" t="inlineStr">
        <is>
          <t>105°</t>
        </is>
      </c>
      <c r="H272" s="9" t="inlineStr">
        <is>
          <t>75°</t>
        </is>
      </c>
      <c r="I272" s="10" t="inlineStr">
        <is>
          <t>C</t>
        </is>
      </c>
      <c r="J272" s="11" t="inlineStr">
        <is>
          <t>The sum of angles in a straight line is 180°.</t>
        </is>
      </c>
    </row>
    <row r="273" ht="42" customHeight="1">
      <c r="A273" s="7" t="n">
        <v>272</v>
      </c>
      <c r="B273" s="8" t="inlineStr">
        <is>
          <t>Medium</t>
        </is>
      </c>
      <c r="C273" s="9" t="inlineStr">
        <is>
          <t>Adjacent and Vertically Opposite Angles</t>
        </is>
      </c>
      <c r="D273" s="9" t="inlineStr">
        <is>
          <t>In the figure below, ∠AOB is a straight line. If ∠AOC is supplementary to ∠COD, what is the measure of ∠COD?</t>
        </is>
      </c>
      <c r="E273" s="9" t="inlineStr">
        <is>
          <t>90°</t>
        </is>
      </c>
      <c r="F273" s="9" t="inlineStr">
        <is>
          <t>45°</t>
        </is>
      </c>
      <c r="G273" s="9" t="inlineStr">
        <is>
          <t>135°</t>
        </is>
      </c>
      <c r="H273" s="9" t="inlineStr">
        <is>
          <t>180°</t>
        </is>
      </c>
      <c r="I273" s="10" t="inlineStr">
        <is>
          <t>D</t>
        </is>
      </c>
      <c r="J273" s="11" t="inlineStr">
        <is>
          <t>∠AOC + ∠COD = 180°.</t>
        </is>
      </c>
    </row>
    <row r="274" ht="42" customHeight="1">
      <c r="A274" s="7" t="n">
        <v>273</v>
      </c>
      <c r="B274" s="8" t="inlineStr">
        <is>
          <t>Medium</t>
        </is>
      </c>
      <c r="C274" s="9" t="inlineStr">
        <is>
          <t>Adjacent and Vertically Opposite Angles</t>
        </is>
      </c>
      <c r="D274" s="9" t="inlineStr">
        <is>
          <t>In the figure below, AB ⊥ CD. If ∠AOB measures 40°, what is the measure of ∠COD?</t>
        </is>
      </c>
      <c r="E274" s="9" t="inlineStr">
        <is>
          <t>20°</t>
        </is>
      </c>
      <c r="F274" s="9" t="inlineStr">
        <is>
          <t>30°</t>
        </is>
      </c>
      <c r="G274" s="9" t="inlineStr">
        <is>
          <t>50°</t>
        </is>
      </c>
      <c r="H274" s="9" t="inlineStr">
        <is>
          <t>60°</t>
        </is>
      </c>
      <c r="I274" s="10" t="inlineStr">
        <is>
          <t>A</t>
        </is>
      </c>
      <c r="J274" s="11" t="inlineStr">
        <is>
          <t>Alternate interior angles theorem: ∠AOB ≅ ∠COD.</t>
        </is>
      </c>
    </row>
    <row r="275" ht="42" customHeight="1">
      <c r="A275" s="12" t="n">
        <v>274</v>
      </c>
      <c r="B275" s="13" t="inlineStr">
        <is>
          <t>Hard</t>
        </is>
      </c>
      <c r="C275" s="14" t="inlineStr">
        <is>
          <t>Sum of Angles around a Point</t>
        </is>
      </c>
      <c r="D275" s="14" t="inlineStr">
        <is>
          <t>In the figure below, if ∠AOB is a straight line and ∠AOC is a straight line, find the measure of ∠BOC.</t>
        </is>
      </c>
      <c r="E275" s="14" t="inlineStr">
        <is>
          <t>90°</t>
        </is>
      </c>
      <c r="F275" s="14" t="inlineStr">
        <is>
          <t>120°</t>
        </is>
      </c>
      <c r="G275" s="14" t="inlineStr">
        <is>
          <t>135°</t>
        </is>
      </c>
      <c r="H275" s="14" t="inlineStr">
        <is>
          <t>150°</t>
        </is>
      </c>
      <c r="I275" s="15" t="inlineStr">
        <is>
          <t>D</t>
        </is>
      </c>
      <c r="J275" s="16" t="inlineStr">
        <is>
          <t>The sum of angles in a triangle is 180°.</t>
        </is>
      </c>
    </row>
    <row r="276" ht="42" customHeight="1">
      <c r="A276" s="12" t="n">
        <v>275</v>
      </c>
      <c r="B276" s="13" t="inlineStr">
        <is>
          <t>Hard</t>
        </is>
      </c>
      <c r="C276" s="14" t="inlineStr">
        <is>
          <t>Sum of Angles around a Point</t>
        </is>
      </c>
      <c r="D276" s="14" t="inlineStr">
        <is>
          <t>In the figure below, if ∠AOC = 40° and ∠BOC = 50°, find the measure of ∠AOB.</t>
        </is>
      </c>
      <c r="E276" s="14" t="inlineStr">
        <is>
          <t>100°</t>
        </is>
      </c>
      <c r="F276" s="14" t="inlineStr">
        <is>
          <t>110°</t>
        </is>
      </c>
      <c r="G276" s="14" t="inlineStr">
        <is>
          <t>130°</t>
        </is>
      </c>
      <c r="H276" s="14" t="inlineStr">
        <is>
          <t>140°</t>
        </is>
      </c>
      <c r="I276" s="15" t="inlineStr">
        <is>
          <t>D</t>
        </is>
      </c>
      <c r="J276" s="16" t="inlineStr">
        <is>
          <t>The sum of angles in a straight line is 180°.</t>
        </is>
      </c>
    </row>
    <row r="277" ht="42" customHeight="1">
      <c r="A277" s="12" t="n">
        <v>276</v>
      </c>
      <c r="B277" s="13" t="inlineStr">
        <is>
          <t>Hard</t>
        </is>
      </c>
      <c r="C277" s="14" t="inlineStr">
        <is>
          <t>Application-based Geometry Problems (angles)</t>
        </is>
      </c>
      <c r="D277" s="14" t="inlineStr">
        <is>
          <t>In the figure below, if ∠AOB is a straight angle and ∠AOC is supplementary to ∠COD, what is the measure of ∠COD?</t>
        </is>
      </c>
      <c r="E277" s="14" t="inlineStr">
        <is>
          <t>90°</t>
        </is>
      </c>
      <c r="F277" s="14" t="inlineStr">
        <is>
          <t>135°</t>
        </is>
      </c>
      <c r="G277" s="14" t="inlineStr">
        <is>
          <t>180°</t>
        </is>
      </c>
      <c r="H277" s="14" t="inlineStr">
        <is>
          <t>150°</t>
        </is>
      </c>
      <c r="I277" s="15" t="inlineStr">
        <is>
          <t>D</t>
        </is>
      </c>
      <c r="J277" s="16" t="inlineStr">
        <is>
          <t>∠AOC + ∠COD = 180°.</t>
        </is>
      </c>
    </row>
    <row r="278" ht="42" customHeight="1">
      <c r="A278" s="12" t="n">
        <v>277</v>
      </c>
      <c r="B278" s="13" t="inlineStr">
        <is>
          <t>Hard</t>
        </is>
      </c>
      <c r="C278" s="14" t="inlineStr">
        <is>
          <t>Application-based Geometry Problems (angles)</t>
        </is>
      </c>
      <c r="D278" s="14" t="inlineStr">
        <is>
          <t>If two lines intersect at a point and form alternate interior angles with a third line, what is the relationship between these angles?</t>
        </is>
      </c>
      <c r="E278" s="14" t="inlineStr">
        <is>
          <t>Equal</t>
        </is>
      </c>
      <c r="F278" s="14" t="inlineStr">
        <is>
          <t>Supplementary</t>
        </is>
      </c>
      <c r="G278" s="14" t="inlineStr">
        <is>
          <t>Consecutive</t>
        </is>
      </c>
      <c r="H278" s="14" t="inlineStr">
        <is>
          <t>None of the above</t>
        </is>
      </c>
      <c r="I278" s="15" t="inlineStr">
        <is>
          <t>A</t>
        </is>
      </c>
      <c r="J278" s="16" t="inlineStr">
        <is>
          <t>Alternate interior angles are equal.</t>
        </is>
      </c>
    </row>
    <row r="279" ht="42" customHeight="1">
      <c r="A279" s="12" t="n">
        <v>278</v>
      </c>
      <c r="B279" s="13" t="inlineStr">
        <is>
          <t>Hard</t>
        </is>
      </c>
      <c r="C279" s="14" t="inlineStr">
        <is>
          <t>Application-based Geometry Problems (angles)</t>
        </is>
      </c>
      <c r="D279" s="14" t="inlineStr">
        <is>
          <t>In the figure below, if ∠AOB is a right angle and ∠COD is an acute angle, what is the measure of ∠COE?</t>
        </is>
      </c>
      <c r="E279" s="14" t="inlineStr">
        <is>
          <t>30°</t>
        </is>
      </c>
      <c r="F279" s="14" t="inlineStr">
        <is>
          <t>45°</t>
        </is>
      </c>
      <c r="G279" s="14" t="inlineStr">
        <is>
          <t>60°</t>
        </is>
      </c>
      <c r="H279" s="14" t="inlineStr">
        <is>
          <t>90°</t>
        </is>
      </c>
      <c r="I279" s="15" t="inlineStr">
        <is>
          <t>C</t>
        </is>
      </c>
      <c r="J279" s="16" t="inlineStr">
        <is>
          <t>Corresponding angles are equal.</t>
        </is>
      </c>
    </row>
    <row r="280" ht="42" customHeight="1">
      <c r="A280" s="12" t="n">
        <v>279</v>
      </c>
      <c r="B280" s="13" t="inlineStr">
        <is>
          <t>Hard</t>
        </is>
      </c>
      <c r="C280" s="14" t="inlineStr">
        <is>
          <t>Linear Pair and Straight Line Angles</t>
        </is>
      </c>
      <c r="D280" s="14" t="inlineStr">
        <is>
          <t>In the figure below, if ∠AOB is a straight line angle and ∠AOC is a linear pair with ∠COB, what is the measure of ∠COB?</t>
        </is>
      </c>
      <c r="E280" s="14" t="inlineStr">
        <is>
          <t>60°</t>
        </is>
      </c>
      <c r="F280" s="14" t="inlineStr">
        <is>
          <t>90°</t>
        </is>
      </c>
      <c r="G280" s="14" t="inlineStr">
        <is>
          <t>120°</t>
        </is>
      </c>
      <c r="H280" s="14" t="inlineStr">
        <is>
          <t>150°</t>
        </is>
      </c>
      <c r="I280" s="15" t="inlineStr">
        <is>
          <t>D</t>
        </is>
      </c>
      <c r="J280" s="16" t="inlineStr">
        <is>
          <t>Since ∠AOB is a straight line angle, it measures 180°. Since ∠AOC is a linear pair with ∠COB, they form a straight line angle and ∠COB measures 180° - 60° = 120°.</t>
        </is>
      </c>
    </row>
    <row r="281" ht="42" customHeight="1">
      <c r="A281" s="12" t="n">
        <v>280</v>
      </c>
      <c r="B281" s="13" t="inlineStr">
        <is>
          <t>Hard</t>
        </is>
      </c>
      <c r="C281" s="14" t="inlineStr">
        <is>
          <t>Linear Pair and Straight Line Angles</t>
        </is>
      </c>
      <c r="D281" s="14" t="inlineStr">
        <is>
          <t>In the figure below, if lines AB and CD are parallel and transversal EF intersects them at points G and H respectively, what is the measure of ∠GHD?</t>
        </is>
      </c>
      <c r="E281" s="14" t="inlineStr">
        <is>
          <t>40°</t>
        </is>
      </c>
      <c r="F281" s="14" t="inlineStr">
        <is>
          <t>80°</t>
        </is>
      </c>
      <c r="G281" s="14" t="inlineStr">
        <is>
          <t>120°</t>
        </is>
      </c>
      <c r="H281" s="14" t="inlineStr">
        <is>
          <t>160°</t>
        </is>
      </c>
      <c r="I281" s="15" t="inlineStr">
        <is>
          <t>C</t>
        </is>
      </c>
      <c r="J281" s="16" t="inlineStr">
        <is>
          <t>Since lines AB and CD are parallel, ∠GHD is a corresponding angle. Since ∠EGF measures 40°, ∠GHD also measures 40°.</t>
        </is>
      </c>
    </row>
    <row r="282" ht="42" customHeight="1">
      <c r="A282" s="12" t="n">
        <v>281</v>
      </c>
      <c r="B282" s="13" t="inlineStr">
        <is>
          <t>Hard</t>
        </is>
      </c>
      <c r="C282" s="14" t="inlineStr">
        <is>
          <t>Linear Pair and Straight Line Angles</t>
        </is>
      </c>
      <c r="D282" s="14" t="inlineStr">
        <is>
          <t>In the figure below, if ∠AOB is a straight line angle and ∠AOC is a linear pair with ∠COB, what is the measure of ∠AOE?</t>
        </is>
      </c>
      <c r="E282" s="14" t="inlineStr">
        <is>
          <t>30°</t>
        </is>
      </c>
      <c r="F282" s="14" t="inlineStr">
        <is>
          <t>60°</t>
        </is>
      </c>
      <c r="G282" s="14" t="inlineStr">
        <is>
          <t>90°</t>
        </is>
      </c>
      <c r="H282" s="14" t="inlineStr">
        <is>
          <t>120°</t>
        </is>
      </c>
      <c r="I282" s="15" t="inlineStr">
        <is>
          <t>C</t>
        </is>
      </c>
      <c r="J282" s="16" t="inlineStr">
        <is>
          <t>Since ∠AOB is a straight line angle, it measures 180°. Since ∠AOC is a linear pair with ∠COB, they form a straight line angle and ∠AOE measures 180° - 60° = 120°.</t>
        </is>
      </c>
    </row>
    <row r="283" ht="42" customHeight="1">
      <c r="A283" s="12" t="n">
        <v>282</v>
      </c>
      <c r="B283" s="13" t="inlineStr">
        <is>
          <t>Hard</t>
        </is>
      </c>
      <c r="C283" s="14" t="inlineStr">
        <is>
          <t>Linear Pair and Straight Line Angles</t>
        </is>
      </c>
      <c r="D283" s="14" t="inlineStr">
        <is>
          <t>In the figure below, if lines AB and CD are parallel and transversal EF intersects them at points G and H respectively, what is the measure of ∠EGF?</t>
        </is>
      </c>
      <c r="E283" s="14" t="inlineStr">
        <is>
          <t>20°</t>
        </is>
      </c>
      <c r="F283" s="14" t="inlineStr">
        <is>
          <t>40°</t>
        </is>
      </c>
      <c r="G283" s="14" t="inlineStr">
        <is>
          <t>60°</t>
        </is>
      </c>
      <c r="H283" s="14" t="inlineStr">
        <is>
          <t>80°</t>
        </is>
      </c>
      <c r="I283" s="15" t="inlineStr">
        <is>
          <t>B</t>
        </is>
      </c>
      <c r="J283" s="16" t="inlineStr">
        <is>
          <t>Since lines AB and CD are parallel, ∠EGF is an alternate interior angle. Since ∠GHD measures 20°, ∠EGF also measures 20°.</t>
        </is>
      </c>
    </row>
    <row r="284" ht="42" customHeight="1">
      <c r="A284" s="7" t="n">
        <v>283</v>
      </c>
      <c r="B284" s="8" t="inlineStr">
        <is>
          <t>Medium</t>
        </is>
      </c>
      <c r="C284" s="9" t="inlineStr">
        <is>
          <t>Linear Pair and Straight Line Angles</t>
        </is>
      </c>
      <c r="D284" s="9" t="inlineStr">
        <is>
          <t>In the figure below, if ∠AOB is a straight line angle, what is the measure of ∠AOE?</t>
        </is>
      </c>
      <c r="E284" s="9" t="inlineStr">
        <is>
          <t>90°</t>
        </is>
      </c>
      <c r="F284" s="9" t="inlineStr">
        <is>
          <t>45°</t>
        </is>
      </c>
      <c r="G284" s="9" t="inlineStr">
        <is>
          <t>135°</t>
        </is>
      </c>
      <c r="H284" s="9" t="inlineStr">
        <is>
          <t>180°</t>
        </is>
      </c>
      <c r="I284" s="10" t="inlineStr">
        <is>
          <t>C</t>
        </is>
      </c>
      <c r="J284" s="11" t="inlineStr">
        <is>
          <t>When two angles form a linear pair, one angle measures 90°.</t>
        </is>
      </c>
    </row>
    <row r="285" ht="42" customHeight="1">
      <c r="A285" s="7" t="n">
        <v>284</v>
      </c>
      <c r="B285" s="8" t="inlineStr">
        <is>
          <t>Medium</t>
        </is>
      </c>
      <c r="C285" s="9" t="inlineStr">
        <is>
          <t>Linear Pair and Straight Line Angles</t>
        </is>
      </c>
      <c r="D285" s="9" t="inlineStr">
        <is>
          <t>If lines AB and CD intersect at point E, and ∠AEC is a straight line angle, what is the measure of ∠BEC?</t>
        </is>
      </c>
      <c r="E285" s="9" t="inlineStr">
        <is>
          <t>45°</t>
        </is>
      </c>
      <c r="F285" s="9" t="inlineStr">
        <is>
          <t>90°</t>
        </is>
      </c>
      <c r="G285" s="9" t="inlineStr">
        <is>
          <t>135°</t>
        </is>
      </c>
      <c r="H285" s="9" t="inlineStr">
        <is>
          <t>180°</t>
        </is>
      </c>
      <c r="I285" s="10" t="inlineStr">
        <is>
          <t>C</t>
        </is>
      </c>
      <c r="J285" s="11" t="inlineStr">
        <is>
          <t>When two angles form a linear pair, one angle measures 90°.</t>
        </is>
      </c>
    </row>
    <row r="286" ht="42" customHeight="1">
      <c r="A286" s="7" t="n">
        <v>285</v>
      </c>
      <c r="B286" s="8" t="inlineStr">
        <is>
          <t>Medium</t>
        </is>
      </c>
      <c r="C286" s="9" t="inlineStr">
        <is>
          <t>Linear Pair and Straight Line Angles</t>
        </is>
      </c>
      <c r="D286" s="9" t="inlineStr">
        <is>
          <t>In the figure below, if lines AB and CD are parallel, what is the measure of ∠AOB?</t>
        </is>
      </c>
      <c r="E286" s="9" t="inlineStr">
        <is>
          <t>45°</t>
        </is>
      </c>
      <c r="F286" s="9" t="inlineStr">
        <is>
          <t>90°</t>
        </is>
      </c>
      <c r="G286" s="9" t="inlineStr">
        <is>
          <t>135°</t>
        </is>
      </c>
      <c r="H286" s="9" t="inlineStr">
        <is>
          <t>180°</t>
        </is>
      </c>
      <c r="I286" s="10" t="inlineStr">
        <is>
          <t>A</t>
        </is>
      </c>
      <c r="J286" s="11" t="inlineStr">
        <is>
          <t>When two parallel lines intersect a transversal, corresponding angles are equal.</t>
        </is>
      </c>
    </row>
    <row r="287" ht="42" customHeight="1">
      <c r="A287" s="7" t="n">
        <v>286</v>
      </c>
      <c r="B287" s="8" t="inlineStr">
        <is>
          <t>Medium</t>
        </is>
      </c>
      <c r="C287" s="9" t="inlineStr">
        <is>
          <t>Linear Pair and Straight Line Angles</t>
        </is>
      </c>
      <c r="D287" s="9" t="inlineStr">
        <is>
          <t>If lines AB and CD intersect at point E, and ∠AED is a straight line angle, what is the measure of ∠BEC?</t>
        </is>
      </c>
      <c r="E287" s="9" t="inlineStr">
        <is>
          <t>45°</t>
        </is>
      </c>
      <c r="F287" s="9" t="inlineStr">
        <is>
          <t>90°</t>
        </is>
      </c>
      <c r="G287" s="9" t="inlineStr">
        <is>
          <t>135°</t>
        </is>
      </c>
      <c r="H287" s="9" t="inlineStr">
        <is>
          <t>180°</t>
        </is>
      </c>
      <c r="I287" s="10" t="inlineStr">
        <is>
          <t>C</t>
        </is>
      </c>
      <c r="J287" s="11" t="inlineStr">
        <is>
          <t>When two angles form a linear pair, one angle measures 90°.</t>
        </is>
      </c>
    </row>
    <row r="288" ht="42" customHeight="1">
      <c r="A288" s="2" t="n">
        <v>287</v>
      </c>
      <c r="B288" s="3" t="inlineStr">
        <is>
          <t>Easy</t>
        </is>
      </c>
      <c r="C288" s="4" t="inlineStr">
        <is>
          <t>Complementary and Supplementary Angles</t>
        </is>
      </c>
      <c r="D288" s="4" t="inlineStr">
        <is>
          <t>Two angles are supplementary. One angle measures 3x + 2 degrees. What is the measure of the other angle?</t>
        </is>
      </c>
      <c r="E288" s="4" t="inlineStr">
        <is>
          <t>180 - (3x+2)</t>
        </is>
      </c>
      <c r="F288" s="4" t="inlineStr">
        <is>
          <t>180 - x - 2</t>
        </is>
      </c>
      <c r="G288" s="4" t="inlineStr">
        <is>
          <t>x + 2</t>
        </is>
      </c>
      <c r="H288" s="4" t="inlineStr">
        <is>
          <t>180 - 3x</t>
        </is>
      </c>
      <c r="I288" s="5" t="inlineStr">
        <is>
          <t>B</t>
        </is>
      </c>
      <c r="J288" s="6" t="inlineStr">
        <is>
          <t>The two angles add up to 180 degrees, so subtracting the given angle from 180 gives the measure of the other angle.</t>
        </is>
      </c>
    </row>
    <row r="289" ht="42" customHeight="1">
      <c r="A289" s="2" t="n">
        <v>288</v>
      </c>
      <c r="B289" s="3" t="inlineStr">
        <is>
          <t>Easy</t>
        </is>
      </c>
      <c r="C289" s="4" t="inlineStr">
        <is>
          <t>Complementary and Supplementary Angles</t>
        </is>
      </c>
      <c r="D289" s="4" t="inlineStr">
        <is>
          <t>Two angles are complementary. One angle measures 4x - 1 degree. What is the measure of the other angle?</t>
        </is>
      </c>
      <c r="E289" s="4" t="inlineStr">
        <is>
          <t>90 - (4x-1)</t>
        </is>
      </c>
      <c r="F289" s="4" t="inlineStr">
        <is>
          <t>90 + x - 1</t>
        </is>
      </c>
      <c r="G289" s="4" t="inlineStr">
        <is>
          <t>x - 1</t>
        </is>
      </c>
      <c r="H289" s="4" t="inlineStr">
        <is>
          <t>90 - 4x</t>
        </is>
      </c>
      <c r="I289" s="5" t="inlineStr">
        <is>
          <t>A</t>
        </is>
      </c>
      <c r="J289" s="6" t="inlineStr">
        <is>
          <t>The two angles add up to 90 degrees, so subtracting the given angle from 90 gives the measure of the other angle.</t>
        </is>
      </c>
    </row>
    <row r="290" ht="42" customHeight="1">
      <c r="A290" s="2" t="n">
        <v>289</v>
      </c>
      <c r="B290" s="3" t="inlineStr">
        <is>
          <t>Easy</t>
        </is>
      </c>
      <c r="C290" s="4" t="inlineStr">
        <is>
          <t>Complementary and Supplementary Angles</t>
        </is>
      </c>
      <c r="D290" s="4" t="inlineStr">
        <is>
          <t>Two lines are perpendicular. What is the measure of the acute angle between them?</t>
        </is>
      </c>
      <c r="E290" s="4" t="inlineStr">
        <is>
          <t>90</t>
        </is>
      </c>
      <c r="F290" s="4" t="inlineStr">
        <is>
          <t>45</t>
        </is>
      </c>
      <c r="G290" s="4" t="inlineStr">
        <is>
          <t>0</t>
        </is>
      </c>
      <c r="H290" s="4" t="inlineStr">
        <is>
          <t>180</t>
        </is>
      </c>
      <c r="I290" s="5" t="inlineStr">
        <is>
          <t>A</t>
        </is>
      </c>
      <c r="J290" s="6" t="inlineStr">
        <is>
          <t>Perpendicular lines form right angles, which have a measure of 90 degrees.</t>
        </is>
      </c>
    </row>
    <row r="291" ht="42" customHeight="1">
      <c r="A291" s="2" t="n">
        <v>290</v>
      </c>
      <c r="B291" s="3" t="inlineStr">
        <is>
          <t>Easy</t>
        </is>
      </c>
      <c r="C291" s="4" t="inlineStr">
        <is>
          <t>Complementary and Supplementary Angles</t>
        </is>
      </c>
      <c r="D291" s="4" t="inlineStr">
        <is>
          <t>Two angles are supplementary. One angle measures x + 10 degrees. What is the measure of the other angle?</t>
        </is>
      </c>
      <c r="E291" s="4" t="inlineStr">
        <is>
          <t>180 - (x+10)</t>
        </is>
      </c>
      <c r="F291" s="4" t="inlineStr">
        <is>
          <t>180 - x - 10</t>
        </is>
      </c>
      <c r="G291" s="4" t="inlineStr">
        <is>
          <t>x + 10</t>
        </is>
      </c>
      <c r="H291" s="4" t="inlineStr">
        <is>
          <t>180 - x</t>
        </is>
      </c>
      <c r="I291" s="5" t="inlineStr">
        <is>
          <t>B</t>
        </is>
      </c>
      <c r="J291" s="6" t="inlineStr">
        <is>
          <t>The two angles add up to 180 degrees, so subtracting the given angle from 180 gives the measure of the other angle.</t>
        </is>
      </c>
    </row>
    <row r="292" ht="42" customHeight="1">
      <c r="A292" s="7" t="n">
        <v>291</v>
      </c>
      <c r="B292" s="8" t="inlineStr">
        <is>
          <t>Medium</t>
        </is>
      </c>
      <c r="C292" s="9" t="inlineStr">
        <is>
          <t>Angle Properties in Triangles (basic concepts)</t>
        </is>
      </c>
      <c r="D292" s="9" t="inlineStr">
        <is>
          <t>In ∆ABC, if ∠A + ∠B = 90° and ∠C is right, then what is the measure of ∠A?</t>
        </is>
      </c>
      <c r="E292" s="9" t="inlineStr">
        <is>
          <t>30°</t>
        </is>
      </c>
      <c r="F292" s="9" t="inlineStr">
        <is>
          <t>45°</t>
        </is>
      </c>
      <c r="G292" s="9" t="inlineStr">
        <is>
          <t>60°</t>
        </is>
      </c>
      <c r="H292" s="9" t="inlineStr">
        <is>
          <t>75°</t>
        </is>
      </c>
      <c r="I292" s="10" t="inlineStr">
        <is>
          <t>D</t>
        </is>
      </c>
      <c r="J292" s="11" t="inlineStr">
        <is>
          <t>By definition of a right triangle, ∠A + ∠B = 90°.</t>
        </is>
      </c>
    </row>
    <row r="293" ht="42" customHeight="1">
      <c r="A293" s="2" t="n">
        <v>292</v>
      </c>
      <c r="B293" s="3" t="inlineStr">
        <is>
          <t>Easy</t>
        </is>
      </c>
      <c r="C293" s="4" t="inlineStr">
        <is>
          <t>Application-based Geometry Problems (angles)</t>
        </is>
      </c>
      <c r="D293" s="4" t="inlineStr">
        <is>
          <t>In the figure below, ∠AOB is a straight line. If ∠AOC and ∠BOC are supplementary angles, then what is the measure of ∠COB?</t>
        </is>
      </c>
      <c r="E293" s="4" t="inlineStr">
        <is>
          <t>90°</t>
        </is>
      </c>
      <c r="F293" s="4" t="inlineStr">
        <is>
          <t>45°</t>
        </is>
      </c>
      <c r="G293" s="4" t="inlineStr">
        <is>
          <t>135°</t>
        </is>
      </c>
      <c r="H293" s="4" t="inlineStr">
        <is>
          <t>180°</t>
        </is>
      </c>
      <c r="I293" s="5" t="inlineStr">
        <is>
          <t>D</t>
        </is>
      </c>
      <c r="J293" s="6" t="inlineStr">
        <is>
          <t>The sum of the measures of two supplementary angles is 180°.</t>
        </is>
      </c>
    </row>
    <row r="294" ht="42" customHeight="1">
      <c r="A294" s="2" t="n">
        <v>293</v>
      </c>
      <c r="B294" s="3" t="inlineStr">
        <is>
          <t>Easy</t>
        </is>
      </c>
      <c r="C294" s="4" t="inlineStr">
        <is>
          <t>Application-based Geometry Problems (angles)</t>
        </is>
      </c>
      <c r="D294" s="4" t="inlineStr">
        <is>
          <t>In the figure below, ∠AOB is a straight line. If ∠AOC and ∠BOC are complementary angles, then what is the measure of ∠COB?</t>
        </is>
      </c>
      <c r="E294" s="4" t="inlineStr">
        <is>
          <t>45°</t>
        </is>
      </c>
      <c r="F294" s="4" t="inlineStr">
        <is>
          <t>90°</t>
        </is>
      </c>
      <c r="G294" s="4" t="inlineStr">
        <is>
          <t>135°</t>
        </is>
      </c>
      <c r="H294" s="4" t="inlineStr">
        <is>
          <t>180°</t>
        </is>
      </c>
      <c r="I294" s="5" t="inlineStr">
        <is>
          <t>D</t>
        </is>
      </c>
      <c r="J294" s="6" t="inlineStr">
        <is>
          <t>Complementary angles have measures that add up to 90°.</t>
        </is>
      </c>
    </row>
    <row r="295" ht="42" customHeight="1">
      <c r="A295" s="12" t="n">
        <v>294</v>
      </c>
      <c r="B295" s="13" t="inlineStr">
        <is>
          <t>Hard</t>
        </is>
      </c>
      <c r="C295" s="14" t="inlineStr">
        <is>
          <t>Complementary and Supplementary Angles</t>
        </is>
      </c>
      <c r="D295" s="14" t="inlineStr">
        <is>
          <t>In the figure below, ∠AOB is supplementary to ∠COD. If ∠AOB measures 120°, what is the measure of ∠COD?</t>
        </is>
      </c>
      <c r="E295" s="14" t="inlineStr">
        <is>
          <t>60°</t>
        </is>
      </c>
      <c r="F295" s="14" t="inlineStr">
        <is>
          <t>90°</t>
        </is>
      </c>
      <c r="G295" s="14" t="inlineStr">
        <is>
          <t>100°</t>
        </is>
      </c>
      <c r="H295" s="14" t="inlineStr">
        <is>
          <t>110°</t>
        </is>
      </c>
      <c r="I295" s="15" t="inlineStr">
        <is>
          <t>D</t>
        </is>
      </c>
      <c r="J295" s="16" t="inlineStr">
        <is>
          <t>Supplementary angles sum up to 180°.</t>
        </is>
      </c>
    </row>
    <row r="296" ht="42" customHeight="1">
      <c r="A296" s="12" t="n">
        <v>295</v>
      </c>
      <c r="B296" s="13" t="inlineStr">
        <is>
          <t>Hard</t>
        </is>
      </c>
      <c r="C296" s="14" t="inlineStr">
        <is>
          <t>Complementary and Supplementary Angles</t>
        </is>
      </c>
      <c r="D296" s="14" t="inlineStr">
        <is>
          <t>In the figure below, ∠AOB is complementary to ∠AOC. If ∠AOB measures 45°, what is the measure of ∠AOC?</t>
        </is>
      </c>
      <c r="E296" s="14" t="inlineStr">
        <is>
          <t>30°</t>
        </is>
      </c>
      <c r="F296" s="14" t="inlineStr">
        <is>
          <t>35°</t>
        </is>
      </c>
      <c r="G296" s="14" t="inlineStr">
        <is>
          <t>40°</t>
        </is>
      </c>
      <c r="H296" s="14" t="inlineStr">
        <is>
          <t>55°</t>
        </is>
      </c>
      <c r="I296" s="15" t="inlineStr">
        <is>
          <t>C</t>
        </is>
      </c>
      <c r="J296" s="16" t="inlineStr">
        <is>
          <t>Complementary angles sum up to 90°.</t>
        </is>
      </c>
    </row>
    <row r="297" ht="42" customHeight="1">
      <c r="A297" s="12" t="n">
        <v>296</v>
      </c>
      <c r="B297" s="13" t="inlineStr">
        <is>
          <t>Hard</t>
        </is>
      </c>
      <c r="C297" s="14" t="inlineStr">
        <is>
          <t>Complementary and Supplementary Angles</t>
        </is>
      </c>
      <c r="D297" s="14" t="inlineStr">
        <is>
          <t>In the figure below, ∠AOB and ∠COD are two straight lines. If ∠AOB measures 130°, what is the measure of ∠AOC?</t>
        </is>
      </c>
      <c r="E297" s="14" t="inlineStr">
        <is>
          <t>50°</t>
        </is>
      </c>
      <c r="F297" s="14" t="inlineStr">
        <is>
          <t>60°</t>
        </is>
      </c>
      <c r="G297" s="14" t="inlineStr">
        <is>
          <t>70°</t>
        </is>
      </c>
      <c r="H297" s="14" t="inlineStr">
        <is>
          <t>80°</t>
        </is>
      </c>
      <c r="I297" s="15" t="inlineStr">
        <is>
          <t>D</t>
        </is>
      </c>
      <c r="J297" s="16" t="inlineStr">
        <is>
          <t>Supplementary angles sum up to 180°.</t>
        </is>
      </c>
    </row>
    <row r="298" ht="42" customHeight="1">
      <c r="A298" s="12" t="n">
        <v>297</v>
      </c>
      <c r="B298" s="13" t="inlineStr">
        <is>
          <t>Hard</t>
        </is>
      </c>
      <c r="C298" s="14" t="inlineStr">
        <is>
          <t>Complementary and Supplementary Angles</t>
        </is>
      </c>
      <c r="D298" s="14" t="inlineStr">
        <is>
          <t>In the figure below, ∠AOB is supplementary to ∠COD. If ∠AOB measures 140°, what is the measure of ∠AOC?</t>
        </is>
      </c>
      <c r="E298" s="14" t="inlineStr">
        <is>
          <t>20°</t>
        </is>
      </c>
      <c r="F298" s="14" t="inlineStr">
        <is>
          <t>30°</t>
        </is>
      </c>
      <c r="G298" s="14" t="inlineStr">
        <is>
          <t>40°</t>
        </is>
      </c>
      <c r="H298" s="14" t="inlineStr">
        <is>
          <t>50°</t>
        </is>
      </c>
      <c r="I298" s="15" t="inlineStr">
        <is>
          <t>C</t>
        </is>
      </c>
      <c r="J298" s="16" t="inlineStr">
        <is>
          <t>Supplementary angles sum up to 180°.</t>
        </is>
      </c>
    </row>
    <row r="299" ht="42" customHeight="1">
      <c r="A299" s="12" t="n">
        <v>298</v>
      </c>
      <c r="B299" s="13" t="inlineStr">
        <is>
          <t>Hard</t>
        </is>
      </c>
      <c r="C299" s="14" t="inlineStr">
        <is>
          <t>Angle Properties in Triangles (basic concepts)</t>
        </is>
      </c>
      <c r="D299" s="14" t="inlineStr">
        <is>
          <t>In ∆ABC, if ∠A + ∠B = 2x and ∠B + ∠C = x, find the value of x</t>
        </is>
      </c>
      <c r="E299" s="14" t="inlineStr">
        <is>
          <t>60</t>
        </is>
      </c>
      <c r="F299" s="14" t="inlineStr">
        <is>
          <t>90</t>
        </is>
      </c>
      <c r="G299" s="14" t="inlineStr">
        <is>
          <t>120</t>
        </is>
      </c>
      <c r="H299" s="14" t="inlineStr">
        <is>
          <t>150</t>
        </is>
      </c>
      <c r="I299" s="15" t="inlineStr">
        <is>
          <t>D</t>
        </is>
      </c>
      <c r="J299" s="16" t="inlineStr">
        <is>
          <t>Use angle sum property to solve for x.</t>
        </is>
      </c>
    </row>
    <row r="300" ht="42" customHeight="1">
      <c r="A300" s="12" t="n">
        <v>299</v>
      </c>
      <c r="B300" s="13" t="inlineStr">
        <is>
          <t>Hard</t>
        </is>
      </c>
      <c r="C300" s="14" t="inlineStr">
        <is>
          <t>Angle Properties in Triangles (basic concepts)</t>
        </is>
      </c>
      <c r="D300" s="14" t="inlineStr">
        <is>
          <t>In ∆XYZ, if XY ⊥ XZ and ∠XZY = x, find the value of x</t>
        </is>
      </c>
      <c r="E300" s="14" t="inlineStr">
        <is>
          <t>30</t>
        </is>
      </c>
      <c r="F300" s="14" t="inlineStr">
        <is>
          <t>45</t>
        </is>
      </c>
      <c r="G300" s="14" t="inlineStr">
        <is>
          <t>60</t>
        </is>
      </c>
      <c r="H300" s="14" t="inlineStr">
        <is>
          <t>90</t>
        </is>
      </c>
      <c r="I300" s="15" t="inlineStr">
        <is>
          <t>A</t>
        </is>
      </c>
      <c r="J300" s="16" t="inlineStr">
        <is>
          <t>Apply properties of right triangles.</t>
        </is>
      </c>
    </row>
    <row r="301" ht="42" customHeight="1">
      <c r="A301" s="12" t="n">
        <v>300</v>
      </c>
      <c r="B301" s="13" t="inlineStr">
        <is>
          <t>Hard</t>
        </is>
      </c>
      <c r="C301" s="14" t="inlineStr">
        <is>
          <t>Interior and Exterior Angles of Polygons</t>
        </is>
      </c>
      <c r="D301" s="14" t="inlineStr">
        <is>
          <t>In a hexagon, if ∠A and ∠B are supplementary, what is the measure of ∠C?</t>
        </is>
      </c>
      <c r="E301" s="14" t="inlineStr">
        <is>
          <t>120°</t>
        </is>
      </c>
      <c r="F301" s="14" t="inlineStr">
        <is>
          <t>150°</t>
        </is>
      </c>
      <c r="G301" s="14" t="inlineStr">
        <is>
          <t>180°</t>
        </is>
      </c>
      <c r="H301" s="14" t="inlineStr">
        <is>
          <t>240°</t>
        </is>
      </c>
      <c r="I301" s="15" t="inlineStr">
        <is>
          <t>D</t>
        </is>
      </c>
      <c r="J301" s="16" t="inlineStr">
        <is>
          <t>Since ∠A and ∠B are supplementary, their sum is 180°. The remaining angles in the hexagon add up to 360°, so ∠C = 360° - 180° = 180°.</t>
        </is>
      </c>
    </row>
    <row r="302" ht="42" customHeight="1">
      <c r="A302" s="12" t="n">
        <v>301</v>
      </c>
      <c r="B302" s="13" t="inlineStr">
        <is>
          <t>Hard</t>
        </is>
      </c>
      <c r="C302" s="14" t="inlineStr">
        <is>
          <t>Interior and Exterior Angles of Polygons</t>
        </is>
      </c>
      <c r="D302" s="14" t="inlineStr">
        <is>
          <t>In a pentagon, if ∠A and ∠B are complementary, what is the measure of ∠C?</t>
        </is>
      </c>
      <c r="E302" s="14" t="inlineStr">
        <is>
          <t>45°</t>
        </is>
      </c>
      <c r="F302" s="14" t="inlineStr">
        <is>
          <t>90°</t>
        </is>
      </c>
      <c r="G302" s="14" t="inlineStr">
        <is>
          <t>135°</t>
        </is>
      </c>
      <c r="H302" s="14" t="inlineStr">
        <is>
          <t>150°</t>
        </is>
      </c>
      <c r="I302" s="15" t="inlineStr">
        <is>
          <t>C</t>
        </is>
      </c>
      <c r="J302" s="16" t="inlineStr">
        <is>
          <t>Since ∠A and ∠B are complementary, their sum is 90°. The remaining angles in the pentagon add up to 540°, so ∠C = 540° - 90° = 450°.</t>
        </is>
      </c>
    </row>
    <row r="303" ht="42" customHeight="1">
      <c r="A303" s="12" t="n">
        <v>302</v>
      </c>
      <c r="B303" s="13" t="inlineStr">
        <is>
          <t>Hard</t>
        </is>
      </c>
      <c r="C303" s="14" t="inlineStr">
        <is>
          <t>Interior and Exterior Angles of Polygons</t>
        </is>
      </c>
      <c r="D303" s="14" t="inlineStr">
        <is>
          <t>In a heptagon, if ∠A and ∠B are alternate interior angles formed by a transversal, what is the measure of ∠C?</t>
        </is>
      </c>
      <c r="E303" s="14" t="inlineStr">
        <is>
          <t>60°</t>
        </is>
      </c>
      <c r="F303" s="14" t="inlineStr">
        <is>
          <t>75°</t>
        </is>
      </c>
      <c r="G303" s="14" t="inlineStr">
        <is>
          <t>90°</t>
        </is>
      </c>
      <c r="H303" s="14" t="inlineStr">
        <is>
          <t>120°</t>
        </is>
      </c>
      <c r="I303" s="15" t="inlineStr">
        <is>
          <t>B</t>
        </is>
      </c>
      <c r="J303" s="16" t="inlineStr">
        <is>
          <t>Alternate interior angles have equal measures. Since ∠A and ∠B are alternate interior angles, they both measure 75°. The remaining angles in the heptagon add up to 630°, so ∠C = 630° - 150° = 480°.</t>
        </is>
      </c>
    </row>
    <row r="304" ht="42" customHeight="1">
      <c r="A304" s="12" t="n">
        <v>303</v>
      </c>
      <c r="B304" s="13" t="inlineStr">
        <is>
          <t>Hard</t>
        </is>
      </c>
      <c r="C304" s="14" t="inlineStr">
        <is>
          <t>Interior and Exterior Angles of Polygons</t>
        </is>
      </c>
      <c r="D304" s="14" t="inlineStr">
        <is>
          <t>In a nonagon, if ∠A and ∠B are exterior angles formed by a transversal, what is the measure of ∠C?</t>
        </is>
      </c>
      <c r="E304" s="14" t="inlineStr">
        <is>
          <t>30°</t>
        </is>
      </c>
      <c r="F304" s="14" t="inlineStr">
        <is>
          <t>45°</t>
        </is>
      </c>
      <c r="G304" s="14" t="inlineStr">
        <is>
          <t>60°</t>
        </is>
      </c>
      <c r="H304" s="14" t="inlineStr">
        <is>
          <t>75°</t>
        </is>
      </c>
      <c r="I304" s="15" t="inlineStr">
        <is>
          <t>D</t>
        </is>
      </c>
      <c r="J304" s="16" t="inlineStr">
        <is>
          <t>Exterior angles of a polygon have equal measures. Since ∠A and ∠B are exterior angles, they both measure 45°. The remaining angles in the nonagon add up to 810°, so ∠C = 810° - 90° = 720°.</t>
        </is>
      </c>
    </row>
    <row r="305" ht="42" customHeight="1">
      <c r="A305" s="12" t="n">
        <v>304</v>
      </c>
      <c r="B305" s="13" t="inlineStr">
        <is>
          <t>Hard</t>
        </is>
      </c>
      <c r="C305" s="14" t="inlineStr">
        <is>
          <t>Alternate Interior and Corresponding Angles</t>
        </is>
      </c>
      <c r="D305" s="14" t="inlineStr">
        <is>
          <t>In the figure below, if ∠AOB is an alternate interior angle to ∠COD, what is the measure of ∠AOB?</t>
        </is>
      </c>
      <c r="E305" s="14" t="inlineStr">
        <is>
          <t>60°</t>
        </is>
      </c>
      <c r="F305" s="14" t="inlineStr">
        <is>
          <t>90°</t>
        </is>
      </c>
      <c r="G305" s="14" t="inlineStr">
        <is>
          <t>120°</t>
        </is>
      </c>
      <c r="H305" s="14" t="inlineStr">
        <is>
          <t>150°</t>
        </is>
      </c>
      <c r="I305" s="15" t="inlineStr">
        <is>
          <t>D</t>
        </is>
      </c>
      <c r="J305" s="16" t="inlineStr">
        <is>
          <t>Since ∠AOB is an alternate interior angle to ∠COD, they are equal in measure.</t>
        </is>
      </c>
    </row>
    <row r="306" ht="42" customHeight="1">
      <c r="A306" s="12" t="n">
        <v>305</v>
      </c>
      <c r="B306" s="13" t="inlineStr">
        <is>
          <t>Hard</t>
        </is>
      </c>
      <c r="C306" s="14" t="inlineStr">
        <is>
          <t>Alternate Interior and Corresponding Angles</t>
        </is>
      </c>
      <c r="D306" s="14" t="inlineStr">
        <is>
          <t>In the figure below, if lines AB and CD are parallel, what is the measure of ∠AOC?</t>
        </is>
      </c>
      <c r="E306" s="14" t="inlineStr">
        <is>
          <t>30°</t>
        </is>
      </c>
      <c r="F306" s="14" t="inlineStr">
        <is>
          <t>60°</t>
        </is>
      </c>
      <c r="G306" s="14" t="inlineStr">
        <is>
          <t>90°</t>
        </is>
      </c>
      <c r="H306" s="14" t="inlineStr">
        <is>
          <t>120°</t>
        </is>
      </c>
      <c r="I306" s="15" t="inlineStr">
        <is>
          <t>C</t>
        </is>
      </c>
      <c r="J306" s="16" t="inlineStr">
        <is>
          <t>Since lines AB and CD are parallel, ∠AOC is a corresponding angle to ∠COD, which is equal in measure.</t>
        </is>
      </c>
    </row>
    <row r="307" ht="42" customHeight="1">
      <c r="A307" s="12" t="n">
        <v>306</v>
      </c>
      <c r="B307" s="13" t="inlineStr">
        <is>
          <t>Hard</t>
        </is>
      </c>
      <c r="C307" s="14" t="inlineStr">
        <is>
          <t>Alternate Interior and Corresponding Angles</t>
        </is>
      </c>
      <c r="D307" s="14" t="inlineStr">
        <is>
          <t>In the figure below, if ∠AOB is an alternate interior angle to ∠COD, what is the relationship between ∠AOB and ∠COD?</t>
        </is>
      </c>
      <c r="E307" s="14" t="inlineStr">
        <is>
          <t>Equal in measure</t>
        </is>
      </c>
      <c r="F307" s="14" t="inlineStr">
        <is>
          <t>Supplementary angles</t>
        </is>
      </c>
      <c r="G307" s="14" t="inlineStr">
        <is>
          <t>Consecutive angles</t>
        </is>
      </c>
      <c r="H307" s="14" t="inlineStr">
        <is>
          <t>Alternate exterior angles</t>
        </is>
      </c>
      <c r="I307" s="15" t="inlineStr">
        <is>
          <t>A</t>
        </is>
      </c>
      <c r="J307" s="16" t="inlineStr">
        <is>
          <t>Since ∠AOB is an alternate interior angle to ∠COD, they are equal in measure.</t>
        </is>
      </c>
    </row>
    <row r="308" ht="42" customHeight="1">
      <c r="A308" s="12" t="n">
        <v>307</v>
      </c>
      <c r="B308" s="13" t="inlineStr">
        <is>
          <t>Hard</t>
        </is>
      </c>
      <c r="C308" s="14" t="inlineStr">
        <is>
          <t>Alternate Interior and Corresponding Angles</t>
        </is>
      </c>
      <c r="D308" s="14" t="inlineStr">
        <is>
          <t>In the figure below, if lines AB and CD intersect at point O, what is the measure of ∠BOC?</t>
        </is>
      </c>
      <c r="E308" s="14" t="inlineStr">
        <is>
          <t>45°</t>
        </is>
      </c>
      <c r="F308" s="14" t="inlineStr">
        <is>
          <t>90°</t>
        </is>
      </c>
      <c r="G308" s="14" t="inlineStr">
        <is>
          <t>135°</t>
        </is>
      </c>
      <c r="H308" s="14" t="inlineStr">
        <is>
          <t>180°</t>
        </is>
      </c>
      <c r="I308" s="15" t="inlineStr">
        <is>
          <t>B</t>
        </is>
      </c>
      <c r="J308" s="16" t="inlineStr">
        <is>
          <t>Since lines AB and CD are parallel, ∠BOC is a corresponding angle to ∠AOB, which is equal in measure.</t>
        </is>
      </c>
    </row>
    <row r="309" ht="42" customHeight="1">
      <c r="A309" s="7" t="n">
        <v>308</v>
      </c>
      <c r="B309" s="8" t="inlineStr">
        <is>
          <t>Medium</t>
        </is>
      </c>
      <c r="C309" s="9" t="inlineStr">
        <is>
          <t>Application-based Geometry Problems (angles)</t>
        </is>
      </c>
      <c r="D309" s="9" t="inlineStr">
        <is>
          <t>In the figure below, if ∠AOB is a straight angle and ∠AOC is supplementary to ∠COB, what is the measure of ∠COB?</t>
        </is>
      </c>
      <c r="E309" s="9" t="inlineStr">
        <is>
          <t>60°</t>
        </is>
      </c>
      <c r="F309" s="9" t="inlineStr">
        <is>
          <t>90°</t>
        </is>
      </c>
      <c r="G309" s="9" t="inlineStr">
        <is>
          <t>120°</t>
        </is>
      </c>
      <c r="H309" s="9" t="inlineStr">
        <is>
          <t>150°</t>
        </is>
      </c>
      <c r="I309" s="10" t="inlineStr">
        <is>
          <t>D</t>
        </is>
      </c>
      <c r="J309" s="11" t="inlineStr">
        <is>
          <t>Since ∠AOB is a straight angle, it measures 180°; then ∠AOC + ∠COB = 180°, and since ∠AOC is supplementary to ∠COB, ∠COB = 180° - 60° = 120°.</t>
        </is>
      </c>
    </row>
    <row r="310" ht="42" customHeight="1">
      <c r="A310" s="7" t="n">
        <v>309</v>
      </c>
      <c r="B310" s="8" t="inlineStr">
        <is>
          <t>Medium</t>
        </is>
      </c>
      <c r="C310" s="9" t="inlineStr">
        <is>
          <t>Application-based Geometry Problems (angles)</t>
        </is>
      </c>
      <c r="D310" s="9" t="inlineStr">
        <is>
          <t>In the figure below, if ∠AOB is a right angle and ∠COD is complementary to ∠DOE, what is the measure of ∠DOE?</t>
        </is>
      </c>
      <c r="E310" s="9" t="inlineStr">
        <is>
          <t>30°</t>
        </is>
      </c>
      <c r="F310" s="9" t="inlineStr">
        <is>
          <t>45°</t>
        </is>
      </c>
      <c r="G310" s="9" t="inlineStr">
        <is>
          <t>60°</t>
        </is>
      </c>
      <c r="H310" s="9" t="inlineStr">
        <is>
          <t>75°</t>
        </is>
      </c>
      <c r="I310" s="10" t="inlineStr">
        <is>
          <t>A</t>
        </is>
      </c>
      <c r="J310" s="11" t="inlineStr">
        <is>
          <t>Since ∠AOB is a right angle, it measures 90°; then ∠DOE + ∠COD = 90°, and since ∠COD is complementary to ∠DOE, ∠DOE = 90° - 30° = 60°.</t>
        </is>
      </c>
    </row>
    <row r="311" ht="42" customHeight="1">
      <c r="A311" s="2" t="n">
        <v>310</v>
      </c>
      <c r="B311" s="3" t="inlineStr">
        <is>
          <t>Easy</t>
        </is>
      </c>
      <c r="C311" s="4" t="inlineStr">
        <is>
          <t>Basic Angle Concepts (types of angles)</t>
        </is>
      </c>
      <c r="D311" s="4" t="inlineStr">
        <is>
          <t>In the figure below, what type of angle is ∠AOB?</t>
        </is>
      </c>
      <c r="E311" s="4" t="inlineStr">
        <is>
          <t>Straight Line</t>
        </is>
      </c>
      <c r="F311" s="4" t="inlineStr">
        <is>
          <t>Acute Angle</t>
        </is>
      </c>
      <c r="G311" s="4" t="inlineStr">
        <is>
          <t>Right Angle</t>
        </is>
      </c>
      <c r="H311" s="4" t="inlineStr">
        <is>
          <t>Obtuse Angle</t>
        </is>
      </c>
      <c r="I311" s="5" t="inlineStr">
        <is>
          <t>D</t>
        </is>
      </c>
      <c r="J311" s="6" t="inlineStr">
        <is>
          <t>Explanation: The two arms AO and OB are collinear, making it a straight line.</t>
        </is>
      </c>
    </row>
    <row r="312" ht="42" customHeight="1">
      <c r="A312" s="2" t="n">
        <v>311</v>
      </c>
      <c r="B312" s="3" t="inlineStr">
        <is>
          <t>Easy</t>
        </is>
      </c>
      <c r="C312" s="4" t="inlineStr">
        <is>
          <t>Basic Angle Concepts (types of angles)</t>
        </is>
      </c>
      <c r="D312" s="4" t="inlineStr">
        <is>
          <t>Which of the following angles is NOT an example of a reflex angle?</t>
        </is>
      </c>
      <c r="E312" s="4" t="inlineStr">
        <is>
          <t>120°</t>
        </is>
      </c>
      <c r="F312" s="4" t="inlineStr">
        <is>
          <t>180°</t>
        </is>
      </c>
      <c r="G312" s="4" t="inlineStr">
        <is>
          <t>240°</t>
        </is>
      </c>
      <c r="H312" s="4" t="inlineStr">
        <is>
          <t>360°</t>
        </is>
      </c>
      <c r="I312" s="5" t="inlineStr">
        <is>
          <t>A</t>
        </is>
      </c>
      <c r="J312" s="6" t="inlineStr">
        <is>
          <t>Explanation: Reflex angles are greater than 180° but less than 360°.</t>
        </is>
      </c>
    </row>
    <row r="313" ht="42" customHeight="1">
      <c r="A313" s="2" t="n">
        <v>312</v>
      </c>
      <c r="B313" s="3" t="inlineStr">
        <is>
          <t>Easy</t>
        </is>
      </c>
      <c r="C313" s="4" t="inlineStr">
        <is>
          <t>Alternate Interior and Corresponding Angles</t>
        </is>
      </c>
      <c r="D313" s="4" t="inlineStr">
        <is>
          <t>If two lines intersect two other lines such that alternate interior angles are equal, what can be said about the lines?</t>
        </is>
      </c>
      <c r="E313" s="4" t="inlineStr">
        <is>
          <t>They are parallel</t>
        </is>
      </c>
      <c r="F313" s="4" t="inlineStr">
        <is>
          <t>They are perpendicular</t>
        </is>
      </c>
      <c r="G313" s="4" t="inlineStr">
        <is>
          <t>They are skew</t>
        </is>
      </c>
      <c r="H313" s="4" t="inlineStr">
        <is>
          <t>They are coincident</t>
        </is>
      </c>
      <c r="I313" s="5" t="inlineStr">
        <is>
          <t>A</t>
        </is>
      </c>
      <c r="J313" s="6" t="inlineStr">
        <is>
          <t>When alternate interior angles are equal, the lines are parallel.</t>
        </is>
      </c>
    </row>
    <row r="314" ht="42" customHeight="1">
      <c r="A314" s="2" t="n">
        <v>313</v>
      </c>
      <c r="B314" s="3" t="inlineStr">
        <is>
          <t>Easy</t>
        </is>
      </c>
      <c r="C314" s="4" t="inlineStr">
        <is>
          <t>Alternate Interior and Corresponding Angles</t>
        </is>
      </c>
      <c r="D314" s="4" t="inlineStr">
        <is>
          <t>If two lines intersect two other lines such that alternate interior angles are supplementary, what can be said about the lines?</t>
        </is>
      </c>
      <c r="E314" s="4" t="inlineStr">
        <is>
          <t>They are perpendicular</t>
        </is>
      </c>
      <c r="F314" s="4" t="inlineStr">
        <is>
          <t>They are skew</t>
        </is>
      </c>
      <c r="G314" s="4" t="inlineStr">
        <is>
          <t>They are coincident</t>
        </is>
      </c>
      <c r="H314" s="4" t="inlineStr">
        <is>
          <t>They are parallel</t>
        </is>
      </c>
      <c r="I314" s="5" t="inlineStr">
        <is>
          <t>D</t>
        </is>
      </c>
      <c r="J314" s="6" t="inlineStr">
        <is>
          <t>When alternate interior angles are supplementary, the lines are perpendicular.</t>
        </is>
      </c>
    </row>
    <row r="315" ht="42" customHeight="1">
      <c r="A315" s="7" t="n">
        <v>314</v>
      </c>
      <c r="B315" s="8" t="inlineStr">
        <is>
          <t>Medium</t>
        </is>
      </c>
      <c r="C315" s="9" t="inlineStr">
        <is>
          <t>Angles formed by Parallel Lines and Transversals</t>
        </is>
      </c>
      <c r="D315" s="9" t="inlineStr">
        <is>
          <t>In the figure below, if ∠AOB is a straight angle, what is the measure of ∠AOC?</t>
        </is>
      </c>
      <c r="E315" s="9" t="inlineStr">
        <is>
          <t>90°</t>
        </is>
      </c>
      <c r="F315" s="9" t="inlineStr">
        <is>
          <t>60°</t>
        </is>
      </c>
      <c r="G315" s="9" t="inlineStr">
        <is>
          <t>45°</t>
        </is>
      </c>
      <c r="H315" s="9" t="inlineStr">
        <is>
          <t>30°</t>
        </is>
      </c>
      <c r="I315" s="10" t="inlineStr">
        <is>
          <t>D</t>
        </is>
      </c>
      <c r="J315" s="11" t="inlineStr">
        <is>
          <t>Since ∠AOB is a straight angle, ∠AOC is its supplement, which measures 90°.</t>
        </is>
      </c>
    </row>
    <row r="316" ht="42" customHeight="1">
      <c r="A316" s="7" t="n">
        <v>315</v>
      </c>
      <c r="B316" s="8" t="inlineStr">
        <is>
          <t>Medium</t>
        </is>
      </c>
      <c r="C316" s="9" t="inlineStr">
        <is>
          <t>Angles formed by Parallel Lines and Transversals</t>
        </is>
      </c>
      <c r="D316" s="9" t="inlineStr">
        <is>
          <t>In the figure below, if lines AB and CD are parallel, what is the measure of ∠AOE?</t>
        </is>
      </c>
      <c r="E316" s="9" t="inlineStr">
        <is>
          <t>30°</t>
        </is>
      </c>
      <c r="F316" s="9" t="inlineStr">
        <is>
          <t>45°</t>
        </is>
      </c>
      <c r="G316" s="9" t="inlineStr">
        <is>
          <t>60°</t>
        </is>
      </c>
      <c r="H316" s="9" t="inlineStr">
        <is>
          <t>90°</t>
        </is>
      </c>
      <c r="I316" s="10" t="inlineStr">
        <is>
          <t>C</t>
        </is>
      </c>
      <c r="J316" s="11" t="inlineStr">
        <is>
          <t>Since lines AB and CD are parallel, ∠AOE is an exterior angle equal in measure to the sum of interior angles on the same side.</t>
        </is>
      </c>
    </row>
    <row r="317" ht="42" customHeight="1">
      <c r="A317" s="7" t="n">
        <v>316</v>
      </c>
      <c r="B317" s="8" t="inlineStr">
        <is>
          <t>Medium</t>
        </is>
      </c>
      <c r="C317" s="9" t="inlineStr">
        <is>
          <t>Angles formed by Parallel Lines and Transversals</t>
        </is>
      </c>
      <c r="D317" s="9" t="inlineStr">
        <is>
          <t>In the figure below, if line PQ is a transversal intersecting parallel lines RS and TU, what is the measure of ∠PST?</t>
        </is>
      </c>
      <c r="E317" s="9" t="inlineStr">
        <is>
          <t>60°</t>
        </is>
      </c>
      <c r="F317" s="9" t="inlineStr">
        <is>
          <t>75°</t>
        </is>
      </c>
      <c r="G317" s="9" t="inlineStr">
        <is>
          <t>90°</t>
        </is>
      </c>
      <c r="H317" s="9" t="inlineStr">
        <is>
          <t>105°</t>
        </is>
      </c>
      <c r="I317" s="10" t="inlineStr">
        <is>
          <t>B</t>
        </is>
      </c>
      <c r="J317" s="11" t="inlineStr">
        <is>
          <t>Since line PQ is a transversal, ∠PST is an interior angle on one side of the transversal, which measures 60°.</t>
        </is>
      </c>
    </row>
    <row r="318" ht="42" customHeight="1">
      <c r="A318" s="7" t="n">
        <v>317</v>
      </c>
      <c r="B318" s="8" t="inlineStr">
        <is>
          <t>Medium</t>
        </is>
      </c>
      <c r="C318" s="9" t="inlineStr">
        <is>
          <t>Angles formed by Parallel Lines and Transversals</t>
        </is>
      </c>
      <c r="D318" s="9" t="inlineStr">
        <is>
          <t>In the figure below, if lines AB and CD are parallel and ∠AOE is an exterior angle, what is the measure of ∠AOC?</t>
        </is>
      </c>
      <c r="E318" s="9" t="inlineStr">
        <is>
          <t>30°</t>
        </is>
      </c>
      <c r="F318" s="9" t="inlineStr">
        <is>
          <t>45°</t>
        </is>
      </c>
      <c r="G318" s="9" t="inlineStr">
        <is>
          <t>75°</t>
        </is>
      </c>
      <c r="H318" s="9" t="inlineStr">
        <is>
          <t>90°</t>
        </is>
      </c>
      <c r="I318" s="10" t="inlineStr">
        <is>
          <t>D</t>
        </is>
      </c>
      <c r="J318" s="11" t="inlineStr">
        <is>
          <t>Since lines AB and CD are parallel, ∠AOC is an interior angle on one side of the transversal, which measures 60°.</t>
        </is>
      </c>
    </row>
    <row r="319" ht="42" customHeight="1">
      <c r="A319" s="12" t="n">
        <v>318</v>
      </c>
      <c r="B319" s="13" t="inlineStr">
        <is>
          <t>Hard</t>
        </is>
      </c>
      <c r="C319" s="14" t="inlineStr">
        <is>
          <t>Angles formed by Parallel Lines and Transversals</t>
        </is>
      </c>
      <c r="D319" s="14" t="inlineStr">
        <is>
          <t>In the figure below, if ∠AOB is a straight angle and ∠AOC is an exterior angle of triangle AOB, what is the measure of ∠AOB?</t>
        </is>
      </c>
      <c r="E319" s="14" t="inlineStr">
        <is>
          <t>90°</t>
        </is>
      </c>
      <c r="F319" s="14" t="inlineStr">
        <is>
          <t>180°</t>
        </is>
      </c>
      <c r="G319" s="14" t="inlineStr">
        <is>
          <t>120°</t>
        </is>
      </c>
      <c r="H319" s="14" t="inlineStr">
        <is>
          <t>150°</t>
        </is>
      </c>
      <c r="I319" s="15" t="inlineStr">
        <is>
          <t>D</t>
        </is>
      </c>
      <c r="J319" s="16" t="inlineStr">
        <is>
          <t>Since ∠AOB is a straight angle, its measure is 180°.</t>
        </is>
      </c>
    </row>
    <row r="320" ht="42" customHeight="1">
      <c r="A320" s="12" t="n">
        <v>319</v>
      </c>
      <c r="B320" s="13" t="inlineStr">
        <is>
          <t>Hard</t>
        </is>
      </c>
      <c r="C320" s="14" t="inlineStr">
        <is>
          <t>Angles formed by Parallel Lines and Transversals</t>
        </is>
      </c>
      <c r="D320" s="14" t="inlineStr">
        <is>
          <t>In the figure below, if line PQ is a transversal to parallel lines AB and CD, what is the measure of ∠APQ?</t>
        </is>
      </c>
      <c r="E320" s="14" t="inlineStr">
        <is>
          <t>60°</t>
        </is>
      </c>
      <c r="F320" s="14" t="inlineStr">
        <is>
          <t>90°</t>
        </is>
      </c>
      <c r="G320" s="14" t="inlineStr">
        <is>
          <t>120°</t>
        </is>
      </c>
      <c r="H320" s="14" t="inlineStr">
        <is>
          <t>150°</t>
        </is>
      </c>
      <c r="I320" s="15" t="inlineStr">
        <is>
          <t>C</t>
        </is>
      </c>
      <c r="J320" s="16" t="inlineStr">
        <is>
          <t>Since ∠APQ is an exterior angle of triangle AQC, its measure is equal to the sum of interior angles on the same side of the transversal.</t>
        </is>
      </c>
    </row>
    <row r="321" ht="42" customHeight="1">
      <c r="A321" s="12" t="n">
        <v>320</v>
      </c>
      <c r="B321" s="13" t="inlineStr">
        <is>
          <t>Hard</t>
        </is>
      </c>
      <c r="C321" s="14" t="inlineStr">
        <is>
          <t>Angles formed by Parallel Lines and Transversals</t>
        </is>
      </c>
      <c r="D321" s="14" t="inlineStr">
        <is>
          <t>In the figure below, if lines AB and CD are parallel and line PQ is a transversal, what is the measure of ∠APQ + ∠BQC?</t>
        </is>
      </c>
      <c r="E321" s="14" t="inlineStr">
        <is>
          <t>180°</t>
        </is>
      </c>
      <c r="F321" s="14" t="inlineStr">
        <is>
          <t>240°</t>
        </is>
      </c>
      <c r="G321" s="14" t="inlineStr">
        <is>
          <t>270°</t>
        </is>
      </c>
      <c r="H321" s="14" t="inlineStr">
        <is>
          <t>300°</t>
        </is>
      </c>
      <c r="I321" s="15" t="inlineStr">
        <is>
          <t>A</t>
        </is>
      </c>
      <c r="J321" s="16" t="inlineStr">
        <is>
          <t>Since ∠APQ and ∠BQC are corresponding angles, their sum is equal to 180°.</t>
        </is>
      </c>
    </row>
    <row r="322" ht="42" customHeight="1">
      <c r="A322" s="12" t="n">
        <v>321</v>
      </c>
      <c r="B322" s="13" t="inlineStr">
        <is>
          <t>Hard</t>
        </is>
      </c>
      <c r="C322" s="14" t="inlineStr">
        <is>
          <t>Angles formed by Parallel Lines and Transversals</t>
        </is>
      </c>
      <c r="D322" s="14" t="inlineStr">
        <is>
          <t>In the figure below, if lines AB and CD are parallel and line PQ is a transversal, what is the measure of ∠AQP + ∠CQD?</t>
        </is>
      </c>
      <c r="E322" s="14" t="inlineStr">
        <is>
          <t>360°</t>
        </is>
      </c>
      <c r="F322" s="14" t="inlineStr">
        <is>
          <t>420°</t>
        </is>
      </c>
      <c r="G322" s="14" t="inlineStr">
        <is>
          <t>540°</t>
        </is>
      </c>
      <c r="H322" s="14" t="inlineStr">
        <is>
          <t>600°</t>
        </is>
      </c>
      <c r="I322" s="15" t="inlineStr">
        <is>
          <t>B</t>
        </is>
      </c>
      <c r="J322" s="16" t="inlineStr">
        <is>
          <t>Since ∠AQP and ∠CQD are alternate interior angles, their sum is equal to 360°.</t>
        </is>
      </c>
    </row>
    <row r="323" ht="42" customHeight="1">
      <c r="A323" s="7" t="n">
        <v>322</v>
      </c>
      <c r="B323" s="8" t="inlineStr">
        <is>
          <t>Medium</t>
        </is>
      </c>
      <c r="C323" s="9" t="inlineStr">
        <is>
          <t>Complementary and Supplementary Angles</t>
        </is>
      </c>
      <c r="D323" s="9" t="inlineStr">
        <is>
          <t>In the figure below, if ∠AOB is supplementary to ∠AOC, what is the measure of ∠AOB?</t>
        </is>
      </c>
      <c r="E323" s="9" t="inlineStr">
        <is>
          <t>135°</t>
        </is>
      </c>
      <c r="F323" s="9" t="inlineStr">
        <is>
          <t>45°</t>
        </is>
      </c>
      <c r="G323" s="9" t="inlineStr">
        <is>
          <t>90°</t>
        </is>
      </c>
      <c r="H323" s="9" t="inlineStr">
        <is>
          <t>180°</t>
        </is>
      </c>
      <c r="I323" s="10" t="inlineStr">
        <is>
          <t>D</t>
        </is>
      </c>
      <c r="J323" s="11" t="inlineStr">
        <is>
          <t>Measure of ∠AOB = 180 - 45 = 135.</t>
        </is>
      </c>
    </row>
    <row r="324" ht="42" customHeight="1">
      <c r="A324" s="7" t="n">
        <v>323</v>
      </c>
      <c r="B324" s="8" t="inlineStr">
        <is>
          <t>Medium</t>
        </is>
      </c>
      <c r="C324" s="9" t="inlineStr">
        <is>
          <t>Complementary and Supplementary Angles</t>
        </is>
      </c>
      <c r="D324" s="9" t="inlineStr">
        <is>
          <t>In the figure below, if ∠AOB is complementary to ∠AOC, what is the measure of ∠AOB?</t>
        </is>
      </c>
      <c r="E324" s="9" t="inlineStr">
        <is>
          <t>45°</t>
        </is>
      </c>
      <c r="F324" s="9" t="inlineStr">
        <is>
          <t>90°</t>
        </is>
      </c>
      <c r="G324" s="9" t="inlineStr">
        <is>
          <t>135°</t>
        </is>
      </c>
      <c r="H324" s="9" t="inlineStr">
        <is>
          <t>75°</t>
        </is>
      </c>
      <c r="I324" s="10" t="inlineStr">
        <is>
          <t>C</t>
        </is>
      </c>
      <c r="J324" s="11" t="inlineStr">
        <is>
          <t>Measure of ∠AOB = 90 - 45 = 45.</t>
        </is>
      </c>
    </row>
    <row r="325" ht="42" customHeight="1">
      <c r="A325" s="7" t="n">
        <v>324</v>
      </c>
      <c r="B325" s="8" t="inlineStr">
        <is>
          <t>Medium</t>
        </is>
      </c>
      <c r="C325" s="9" t="inlineStr">
        <is>
          <t>Complementary and Supplementary Angles</t>
        </is>
      </c>
      <c r="D325" s="9" t="inlineStr">
        <is>
          <t>In the figure below, if ∠AOB is supplementary to ∠AOC and ∠AOB measures 120°, what is the measure of ∠AOC?</t>
        </is>
      </c>
      <c r="E325" s="9" t="inlineStr">
        <is>
          <t>60°</t>
        </is>
      </c>
      <c r="F325" s="9" t="inlineStr">
        <is>
          <t>30°</t>
        </is>
      </c>
      <c r="G325" s="9" t="inlineStr">
        <is>
          <t>20°</t>
        </is>
      </c>
      <c r="H325" s="9" t="inlineStr">
        <is>
          <t>40°</t>
        </is>
      </c>
      <c r="I325" s="10" t="inlineStr">
        <is>
          <t>D</t>
        </is>
      </c>
      <c r="J325" s="11" t="inlineStr">
        <is>
          <t>Measure of ∠AOC = 180 - 120 = 60.</t>
        </is>
      </c>
    </row>
    <row r="326" ht="42" customHeight="1">
      <c r="A326" s="7" t="n">
        <v>325</v>
      </c>
      <c r="B326" s="8" t="inlineStr">
        <is>
          <t>Medium</t>
        </is>
      </c>
      <c r="C326" s="9" t="inlineStr">
        <is>
          <t>Complementary and Supplementary Angles</t>
        </is>
      </c>
      <c r="D326" s="9" t="inlineStr">
        <is>
          <t>In the figure below, if ∠AOB is complementary to ∠AOC and ∠AOB measures 60°, what is the measure of ∠AOC?</t>
        </is>
      </c>
      <c r="E326" s="9" t="inlineStr">
        <is>
          <t>30°</t>
        </is>
      </c>
      <c r="F326" s="9" t="inlineStr">
        <is>
          <t>45°</t>
        </is>
      </c>
      <c r="G326" s="9" t="inlineStr">
        <is>
          <t>75°</t>
        </is>
      </c>
      <c r="H326" s="9" t="inlineStr">
        <is>
          <t>90°</t>
        </is>
      </c>
      <c r="I326" s="10" t="inlineStr">
        <is>
          <t>C</t>
        </is>
      </c>
      <c r="J326" s="11" t="inlineStr">
        <is>
          <t>Measure of ∠AOC = 90 - 60 = 30.</t>
        </is>
      </c>
    </row>
    <row r="327" ht="42" customHeight="1">
      <c r="A327" s="7" t="n">
        <v>326</v>
      </c>
      <c r="B327" s="8" t="inlineStr">
        <is>
          <t>Medium</t>
        </is>
      </c>
      <c r="C327" s="9" t="inlineStr">
        <is>
          <t>Basic Angle Concepts (types of angles)</t>
        </is>
      </c>
      <c r="D327" s="9" t="inlineStr">
        <is>
          <t>In the figure below, ∠AOB is an angle. Which type of angle is it?</t>
        </is>
      </c>
      <c r="E327" s="9" t="inlineStr">
        <is>
          <t>Straight Angle</t>
        </is>
      </c>
      <c r="F327" s="9" t="inlineStr">
        <is>
          <t>Obtuse Angle</t>
        </is>
      </c>
      <c r="G327" s="9" t="inlineStr">
        <is>
          <t>Acute Angle</t>
        </is>
      </c>
      <c r="H327" s="9" t="inlineStr">
        <is>
          <t>Right Angle</t>
        </is>
      </c>
      <c r="I327" s="10" t="inlineStr">
        <is>
          <t>C</t>
        </is>
      </c>
      <c r="J327" s="11" t="inlineStr">
        <is>
          <t>It is a straight angle because its measure is 180°.</t>
        </is>
      </c>
    </row>
    <row r="328" ht="42" customHeight="1">
      <c r="A328" s="7" t="n">
        <v>327</v>
      </c>
      <c r="B328" s="8" t="inlineStr">
        <is>
          <t>Medium</t>
        </is>
      </c>
      <c r="C328" s="9" t="inlineStr">
        <is>
          <t>Basic Angle Concepts (types of angles)</t>
        </is>
      </c>
      <c r="D328" s="9" t="inlineStr">
        <is>
          <t>In the figure below, ∠COD is an angle. What type of angle is it?</t>
        </is>
      </c>
      <c r="E328" s="9" t="inlineStr">
        <is>
          <t>Reflex Angle</t>
        </is>
      </c>
      <c r="F328" s="9" t="inlineStr">
        <is>
          <t>Obtuse Angle</t>
        </is>
      </c>
      <c r="G328" s="9" t="inlineStr">
        <is>
          <t>Acute Angle</t>
        </is>
      </c>
      <c r="H328" s="9" t="inlineStr">
        <is>
          <t>Right Angle</t>
        </is>
      </c>
      <c r="I328" s="10" t="inlineStr">
        <is>
          <t>D</t>
        </is>
      </c>
      <c r="J328" s="11" t="inlineStr">
        <is>
          <t>It is an obtuse angle because its measure is greater than 90° but less than 180°.</t>
        </is>
      </c>
    </row>
    <row r="329" ht="42" customHeight="1">
      <c r="A329" s="7" t="n">
        <v>328</v>
      </c>
      <c r="B329" s="8" t="inlineStr">
        <is>
          <t>Medium</t>
        </is>
      </c>
      <c r="C329" s="9" t="inlineStr">
        <is>
          <t>Basic Angle Concepts (types of angles)</t>
        </is>
      </c>
      <c r="D329" s="9" t="inlineStr">
        <is>
          <t>In the figure below, ∠AOB is an angle. What type of angle is it?</t>
        </is>
      </c>
      <c r="E329" s="9" t="inlineStr">
        <is>
          <t>Reflex Angle</t>
        </is>
      </c>
      <c r="F329" s="9" t="inlineStr">
        <is>
          <t>Obtuse Angle</t>
        </is>
      </c>
      <c r="G329" s="9" t="inlineStr">
        <is>
          <t>Acute Angle</t>
        </is>
      </c>
      <c r="H329" s="9" t="inlineStr">
        <is>
          <t>Straight Angle</t>
        </is>
      </c>
      <c r="I329" s="10" t="inlineStr">
        <is>
          <t>A</t>
        </is>
      </c>
      <c r="J329" s="11" t="inlineStr">
        <is>
          <t>It is a reflex angle because its measure is greater than 180°.</t>
        </is>
      </c>
    </row>
    <row r="330" ht="42" customHeight="1">
      <c r="A330" s="7" t="n">
        <v>329</v>
      </c>
      <c r="B330" s="8" t="inlineStr">
        <is>
          <t>Medium</t>
        </is>
      </c>
      <c r="C330" s="9" t="inlineStr">
        <is>
          <t>Basic Angle Concepts (types of angles)</t>
        </is>
      </c>
      <c r="D330" s="9" t="inlineStr">
        <is>
          <t>In the figure below, ∠AOB and ∠COD are adjacent angles. What type of angle is ∠AOB?</t>
        </is>
      </c>
      <c r="E330" s="9" t="inlineStr">
        <is>
          <t>Obtuse Angle</t>
        </is>
      </c>
      <c r="F330" s="9" t="inlineStr">
        <is>
          <t>Acute Angle</t>
        </is>
      </c>
      <c r="G330" s="9" t="inlineStr">
        <is>
          <t>Right Angle</t>
        </is>
      </c>
      <c r="H330" s="9" t="inlineStr">
        <is>
          <t>Straight Angle</t>
        </is>
      </c>
      <c r="I330" s="10" t="inlineStr">
        <is>
          <t>C</t>
        </is>
      </c>
      <c r="J330" s="11" t="inlineStr">
        <is>
          <t>It is a straight angle because it forms a line with ∠COD.</t>
        </is>
      </c>
    </row>
    <row r="331" ht="42" customHeight="1">
      <c r="A331" s="2" t="n">
        <v>330</v>
      </c>
      <c r="B331" s="3" t="inlineStr">
        <is>
          <t>Easy</t>
        </is>
      </c>
      <c r="C331" s="4" t="inlineStr">
        <is>
          <t>Sum of Angles around a Point</t>
        </is>
      </c>
      <c r="D331" s="4" t="inlineStr">
        <is>
          <t>In the figure below, what is the sum of angles x and y?</t>
        </is>
      </c>
      <c r="E331" s="4" t="inlineStr">
        <is>
          <t>180°-x</t>
        </is>
      </c>
      <c r="F331" s="4" t="inlineStr">
        <is>
          <t>y+90°</t>
        </is>
      </c>
      <c r="G331" s="4" t="inlineStr">
        <is>
          <t>x+y=180°</t>
        </is>
      </c>
      <c r="H331" s="4" t="inlineStr">
        <is>
          <t>2x=180°</t>
        </is>
      </c>
      <c r="I331" s="5" t="inlineStr">
        <is>
          <t>B</t>
        </is>
      </c>
      <c r="J331" s="6" t="inlineStr">
        <is>
          <t>x and y are interior angles on the same side of a transverse line.</t>
        </is>
      </c>
    </row>
    <row r="332" ht="42" customHeight="1">
      <c r="A332" s="2" t="n">
        <v>331</v>
      </c>
      <c r="B332" s="3" t="inlineStr">
        <is>
          <t>Easy</t>
        </is>
      </c>
      <c r="C332" s="4" t="inlineStr">
        <is>
          <t>Sum of Angles around a Point</t>
        </is>
      </c>
      <c r="D332" s="4" t="inlineStr">
        <is>
          <t>In the figure below, what is the sum of angles p and q?</t>
        </is>
      </c>
      <c r="E332" s="4" t="inlineStr">
        <is>
          <t>p+q=180°</t>
        </is>
      </c>
      <c r="F332" s="4" t="inlineStr">
        <is>
          <t>p-q=90°</t>
        </is>
      </c>
      <c r="G332" s="4" t="inlineStr">
        <is>
          <t>p+q=360°</t>
        </is>
      </c>
      <c r="H332" s="4" t="inlineStr">
        <is>
          <t>2p=180°</t>
        </is>
      </c>
      <c r="I332" s="5" t="inlineStr">
        <is>
          <t>A</t>
        </is>
      </c>
      <c r="J332" s="6" t="inlineStr">
        <is>
          <t>Angles p and q are interior angles on the same side of a transverse line.</t>
        </is>
      </c>
    </row>
    <row r="333" ht="42" customHeight="1">
      <c r="A333" s="2" t="n">
        <v>332</v>
      </c>
      <c r="B333" s="3" t="inlineStr">
        <is>
          <t>Easy</t>
        </is>
      </c>
      <c r="C333" s="4" t="inlineStr">
        <is>
          <t>Sum of Angles around a Point</t>
        </is>
      </c>
      <c r="D333" s="4" t="inlineStr">
        <is>
          <t>In the figure below, what is the sum of angles r and s?</t>
        </is>
      </c>
      <c r="E333" s="4" t="inlineStr">
        <is>
          <t>r+s=90°</t>
        </is>
      </c>
      <c r="F333" s="4" t="inlineStr">
        <is>
          <t>r-s=0°</t>
        </is>
      </c>
      <c r="G333" s="4" t="inlineStr">
        <is>
          <t>2s=180°</t>
        </is>
      </c>
      <c r="H333" s="4" t="inlineStr">
        <is>
          <t>r+s=360°</t>
        </is>
      </c>
      <c r="I333" s="5" t="inlineStr">
        <is>
          <t>D</t>
        </is>
      </c>
      <c r="J333" s="6" t="inlineStr">
        <is>
          <t>r and s are exterior angles on opposite sides of a parallelogram.</t>
        </is>
      </c>
    </row>
    <row r="334" ht="42" customHeight="1">
      <c r="A334" s="2" t="n">
        <v>333</v>
      </c>
      <c r="B334" s="3" t="inlineStr">
        <is>
          <t>Easy</t>
        </is>
      </c>
      <c r="C334" s="4" t="inlineStr">
        <is>
          <t>Sum of Angles around a Point</t>
        </is>
      </c>
      <c r="D334" s="4" t="inlineStr">
        <is>
          <t>In the figure below, what is the sum of angles t and u?</t>
        </is>
      </c>
      <c r="E334" s="4" t="inlineStr">
        <is>
          <t>t+u=90°</t>
        </is>
      </c>
      <c r="F334" s="4" t="inlineStr">
        <is>
          <t>t-u=0°</t>
        </is>
      </c>
      <c r="G334" s="4" t="inlineStr">
        <is>
          <t>2t=180°</t>
        </is>
      </c>
      <c r="H334" s="4" t="inlineStr">
        <is>
          <t>t+u=360°</t>
        </is>
      </c>
      <c r="I334" s="5" t="inlineStr">
        <is>
          <t>C</t>
        </is>
      </c>
      <c r="J334" s="6" t="inlineStr">
        <is>
          <t>Angles t and u are exterior angles on adjacent sides of a parallelogram.</t>
        </is>
      </c>
    </row>
    <row r="335" ht="42" customHeight="1">
      <c r="A335" s="7" t="n">
        <v>334</v>
      </c>
      <c r="B335" s="8" t="inlineStr">
        <is>
          <t>Medium</t>
        </is>
      </c>
      <c r="C335" s="9" t="inlineStr">
        <is>
          <t>Alternate Interior and Corresponding Angles</t>
        </is>
      </c>
      <c r="D335" s="9" t="inlineStr">
        <is>
          <t>In the figure below, if ∠AOB is an alternate interior angle to ∠COD, then what is the measure of ∠AOB?</t>
        </is>
      </c>
      <c r="E335" s="9" t="inlineStr">
        <is>
          <t>60°</t>
        </is>
      </c>
      <c r="F335" s="9" t="inlineStr">
        <is>
          <t>90°</t>
        </is>
      </c>
      <c r="G335" s="9" t="inlineStr">
        <is>
          <t>45°</t>
        </is>
      </c>
      <c r="H335" s="9" t="inlineStr">
        <is>
          <t>30°</t>
        </is>
      </c>
      <c r="I335" s="10" t="inlineStr">
        <is>
          <t>D</t>
        </is>
      </c>
      <c r="J335" s="11" t="inlineStr">
        <is>
          <t>Measure of ∠AOB is equal to the measure of ∠COD.</t>
        </is>
      </c>
    </row>
    <row r="336" ht="42" customHeight="1">
      <c r="A336" s="2" t="n">
        <v>335</v>
      </c>
      <c r="B336" s="3" t="inlineStr">
        <is>
          <t>Easy</t>
        </is>
      </c>
      <c r="C336" s="4" t="inlineStr">
        <is>
          <t>Interior and Exterior Angles of Polygons</t>
        </is>
      </c>
      <c r="D336" s="4" t="inlineStr">
        <is>
          <t>In a triangle, the sum of interior angles is _______.</t>
        </is>
      </c>
      <c r="E336" s="4" t="inlineStr">
        <is>
          <t>180°</t>
        </is>
      </c>
      <c r="F336" s="4" t="inlineStr">
        <is>
          <t>360°</t>
        </is>
      </c>
      <c r="G336" s="4" t="inlineStr">
        <is>
          <t>540°</t>
        </is>
      </c>
      <c r="H336" s="4" t="inlineStr">
        <is>
          <t>720°</t>
        </is>
      </c>
      <c r="I336" s="5" t="inlineStr">
        <is>
          <t>A</t>
        </is>
      </c>
      <c r="J336" s="6" t="inlineStr">
        <is>
          <t>The sum of interior angles in a triangle is 180°.</t>
        </is>
      </c>
    </row>
    <row r="337" ht="42" customHeight="1">
      <c r="A337" s="2" t="n">
        <v>336</v>
      </c>
      <c r="B337" s="3" t="inlineStr">
        <is>
          <t>Easy</t>
        </is>
      </c>
      <c r="C337" s="4" t="inlineStr">
        <is>
          <t>Interior and Exterior Angles of Polygons</t>
        </is>
      </c>
      <c r="D337" s="4" t="inlineStr">
        <is>
          <t>If two lines are perpendicular to the same line, then they are _______.</t>
        </is>
      </c>
      <c r="E337" s="4" t="inlineStr">
        <is>
          <t>parallel</t>
        </is>
      </c>
      <c r="F337" s="4" t="inlineStr">
        <is>
          <t>intersects</t>
        </is>
      </c>
      <c r="G337" s="4" t="inlineStr">
        <is>
          <t>concurrent</t>
        </is>
      </c>
      <c r="H337" s="4" t="inlineStr">
        <is>
          <t>perpendicular</t>
        </is>
      </c>
      <c r="I337" s="5" t="inlineStr">
        <is>
          <t>D</t>
        </is>
      </c>
      <c r="J337" s="6" t="inlineStr">
        <is>
          <t>Two lines that are perpendicular to the same line are parallel.</t>
        </is>
      </c>
    </row>
    <row r="338" ht="42" customHeight="1">
      <c r="A338" s="2" t="n">
        <v>337</v>
      </c>
      <c r="B338" s="3" t="inlineStr">
        <is>
          <t>Easy</t>
        </is>
      </c>
      <c r="C338" s="4" t="inlineStr">
        <is>
          <t>Interior and Exterior Angles of Polygons</t>
        </is>
      </c>
      <c r="D338" s="4" t="inlineStr">
        <is>
          <t>In a regular polygon with n sides, each interior angle measures _______.</t>
        </is>
      </c>
      <c r="E338" s="4" t="inlineStr">
        <is>
          <t>(n-2)180°/n</t>
        </is>
      </c>
      <c r="F338" s="4" t="inlineStr">
        <is>
          <t>(n+1)180°/n</t>
        </is>
      </c>
      <c r="G338" s="4" t="inlineStr">
        <is>
          <t>(n-3)180°/n</t>
        </is>
      </c>
      <c r="H338" s="4" t="inlineStr">
        <is>
          <t>(n-4)180°/n</t>
        </is>
      </c>
      <c r="I338" s="5" t="inlineStr">
        <is>
          <t>A</t>
        </is>
      </c>
      <c r="J338" s="6" t="inlineStr">
        <is>
          <t>(n-2)180°/n.</t>
        </is>
      </c>
    </row>
    <row r="339" ht="42" customHeight="1">
      <c r="A339" s="2" t="n">
        <v>338</v>
      </c>
      <c r="B339" s="3" t="inlineStr">
        <is>
          <t>Easy</t>
        </is>
      </c>
      <c r="C339" s="4" t="inlineStr">
        <is>
          <t>Interior and Exterior Angles of Polygons</t>
        </is>
      </c>
      <c r="D339" s="4" t="inlineStr">
        <is>
          <t>The exterior angle of a triangle is equal to the _______.</t>
        </is>
      </c>
      <c r="E339" s="4" t="inlineStr">
        <is>
          <t>sum of interior angles</t>
        </is>
      </c>
      <c r="F339" s="4" t="inlineStr">
        <is>
          <t>difference of interior angles</t>
        </is>
      </c>
      <c r="G339" s="4" t="inlineStr">
        <is>
          <t>product of interior angles</t>
        </is>
      </c>
      <c r="H339" s="4" t="inlineStr">
        <is>
          <t>one of the interior angles</t>
        </is>
      </c>
      <c r="I339" s="5" t="inlineStr">
        <is>
          <t>D</t>
        </is>
      </c>
      <c r="J339" s="6" t="inlineStr">
        <is>
          <t>The exterior angle of a triangle is equal to the sum of its interior angles.</t>
        </is>
      </c>
    </row>
    <row r="340" ht="42" customHeight="1">
      <c r="A340" s="2" t="n">
        <v>339</v>
      </c>
      <c r="B340" s="3" t="inlineStr">
        <is>
          <t>Easy</t>
        </is>
      </c>
      <c r="C340" s="4" t="inlineStr">
        <is>
          <t>Angle Properties in Triangles (basic concepts)</t>
        </is>
      </c>
      <c r="D340" s="4" t="inlineStr">
        <is>
          <t>In a triangle, if two angles are supplementary, what is the measure of the third angle?</t>
        </is>
      </c>
      <c r="E340" s="4" t="inlineStr">
        <is>
          <t>180-90</t>
        </is>
      </c>
      <c r="F340" s="4" t="inlineStr">
        <is>
          <t>90</t>
        </is>
      </c>
      <c r="G340" s="4" t="inlineStr">
        <is>
          <t>0</t>
        </is>
      </c>
      <c r="H340" s="4" t="inlineStr">
        <is>
          <t>180</t>
        </is>
      </c>
      <c r="I340" s="5" t="inlineStr">
        <is>
          <t>A</t>
        </is>
      </c>
      <c r="J340" s="6" t="inlineStr">
        <is>
          <t>The sum of interior angles in a triangle is 180°.</t>
        </is>
      </c>
    </row>
    <row r="341" ht="42" customHeight="1">
      <c r="A341" s="2" t="n">
        <v>340</v>
      </c>
      <c r="B341" s="3" t="inlineStr">
        <is>
          <t>Easy</t>
        </is>
      </c>
      <c r="C341" s="4" t="inlineStr">
        <is>
          <t>Angle Properties in Triangles (basic concepts)</t>
        </is>
      </c>
      <c r="D341" s="4" t="inlineStr">
        <is>
          <t>Two lines intersect and form four angles. If one pair of adjacent angles is equal, what can be said about the other pair?</t>
        </is>
      </c>
      <c r="E341" s="4" t="inlineStr">
        <is>
          <t>Equal</t>
        </is>
      </c>
      <c r="F341" s="4" t="inlineStr">
        <is>
          <t>Supplementary</t>
        </is>
      </c>
      <c r="G341" s="4" t="inlineStr">
        <is>
          <t>Complementary</t>
        </is>
      </c>
      <c r="H341" s="4" t="inlineStr">
        <is>
          <t>Consecutive</t>
        </is>
      </c>
      <c r="I341" s="5" t="inlineStr">
        <is>
          <t>A</t>
        </is>
      </c>
      <c r="J341" s="6" t="inlineStr">
        <is>
          <t>If two adjacent angles are equal, then the other pair is also equal.</t>
        </is>
      </c>
    </row>
    <row r="342" ht="42" customHeight="1">
      <c r="A342" s="2" t="n">
        <v>341</v>
      </c>
      <c r="B342" s="3" t="inlineStr">
        <is>
          <t>Easy</t>
        </is>
      </c>
      <c r="C342" s="4" t="inlineStr">
        <is>
          <t>Angle Properties in Triangles (basic concepts)</t>
        </is>
      </c>
      <c r="D342" s="4" t="inlineStr">
        <is>
          <t>In a triangle, if one angle measures 60° and another angle measures 30°, what can be said about the third angle?</t>
        </is>
      </c>
      <c r="E342" s="4" t="inlineStr">
        <is>
          <t>90°</t>
        </is>
      </c>
      <c r="F342" s="4" t="inlineStr">
        <is>
          <t>120°</t>
        </is>
      </c>
      <c r="G342" s="4" t="inlineStr">
        <is>
          <t>150°</t>
        </is>
      </c>
      <c r="H342" s="4" t="inlineStr">
        <is>
          <t>None of these</t>
        </is>
      </c>
      <c r="I342" s="5" t="inlineStr">
        <is>
          <t>A</t>
        </is>
      </c>
      <c r="J342" s="6" t="inlineStr">
        <is>
          <t>The sum of interior angles in a triangle is 180°.</t>
        </is>
      </c>
    </row>
    <row r="343" ht="42" customHeight="1">
      <c r="A343" s="2" t="n">
        <v>342</v>
      </c>
      <c r="B343" s="3" t="inlineStr">
        <is>
          <t>Easy</t>
        </is>
      </c>
      <c r="C343" s="4" t="inlineStr">
        <is>
          <t>Angle Properties in Triangles (basic concepts)</t>
        </is>
      </c>
      <c r="D343" s="4" t="inlineStr">
        <is>
          <t>In a right-angled triangle, if one acute angle measures 45°, what can be said about the other acute angle?</t>
        </is>
      </c>
      <c r="E343" s="4" t="inlineStr">
        <is>
          <t>45°</t>
        </is>
      </c>
      <c r="F343" s="4" t="inlineStr">
        <is>
          <t>90°</t>
        </is>
      </c>
      <c r="G343" s="4" t="inlineStr">
        <is>
          <t>135°</t>
        </is>
      </c>
      <c r="H343" s="4" t="inlineStr">
        <is>
          <t>None of these</t>
        </is>
      </c>
      <c r="I343" s="5" t="inlineStr">
        <is>
          <t>A</t>
        </is>
      </c>
      <c r="J343" s="6" t="inlineStr">
        <is>
          <t>The two acute angles in a right-angled triangle sum up to 90°.</t>
        </is>
      </c>
    </row>
    <row r="344" ht="42" customHeight="1">
      <c r="A344" s="12" t="n">
        <v>343</v>
      </c>
      <c r="B344" s="13" t="inlineStr">
        <is>
          <t>Hard</t>
        </is>
      </c>
      <c r="C344" s="14" t="inlineStr">
        <is>
          <t>Basic Angle Concepts (types of angles)</t>
        </is>
      </c>
      <c r="D344" s="14" t="inlineStr">
        <is>
          <t>In the figure below, ∠AOB is a straight angle. If ∠AOE is supplementary to ∠EOB and ∠AOE = x°, find x.</t>
        </is>
      </c>
      <c r="E344" s="14" t="inlineStr">
        <is>
          <t>x + 90</t>
        </is>
      </c>
      <c r="F344" s="14" t="inlineStr">
        <is>
          <t>x - 90</t>
        </is>
      </c>
      <c r="G344" s="14" t="inlineStr">
        <is>
          <t>x + 180</t>
        </is>
      </c>
      <c r="H344" s="14" t="inlineStr">
        <is>
          <t>x - 180</t>
        </is>
      </c>
      <c r="I344" s="15" t="inlineStr">
        <is>
          <t>C</t>
        </is>
      </c>
      <c r="J344" s="16" t="inlineStr">
        <is>
          <t>x is a straight angle's measure.</t>
        </is>
      </c>
    </row>
    <row r="345" ht="42" customHeight="1">
      <c r="A345" s="12" t="n">
        <v>344</v>
      </c>
      <c r="B345" s="13" t="inlineStr">
        <is>
          <t>Hard</t>
        </is>
      </c>
      <c r="C345" s="14" t="inlineStr">
        <is>
          <t>Basic Angle Concepts (types of angles)</t>
        </is>
      </c>
      <c r="D345" s="14" t="inlineStr">
        <is>
          <t>In the figure below, ∠AOB is a straight angle. If ∠AOC is equal to ∠COB and ∠AOC = y°, find y.</t>
        </is>
      </c>
      <c r="E345" s="14" t="inlineStr">
        <is>
          <t>y + 90</t>
        </is>
      </c>
      <c r="F345" s="14" t="inlineStr">
        <is>
          <t>y - 90</t>
        </is>
      </c>
      <c r="G345" s="14" t="inlineStr">
        <is>
          <t>y + 180</t>
        </is>
      </c>
      <c r="H345" s="14" t="inlineStr">
        <is>
          <t>y - 180</t>
        </is>
      </c>
      <c r="I345" s="15" t="inlineStr">
        <is>
          <t>D</t>
        </is>
      </c>
      <c r="J345" s="16" t="inlineStr">
        <is>
          <t>The sum of two right angles.</t>
        </is>
      </c>
    </row>
    <row r="346" ht="42" customHeight="1">
      <c r="A346" s="12" t="n">
        <v>345</v>
      </c>
      <c r="B346" s="13" t="inlineStr">
        <is>
          <t>Hard</t>
        </is>
      </c>
      <c r="C346" s="14" t="inlineStr">
        <is>
          <t>Basic Angle Concepts (types of angles)</t>
        </is>
      </c>
      <c r="D346" s="14" t="inlineStr">
        <is>
          <t>In the figure below, AB is a straight line. If ∠AOB is equal to ∠BOC and ∠COA = z°, find z.</t>
        </is>
      </c>
      <c r="E346" s="14" t="inlineStr">
        <is>
          <t>z + 90</t>
        </is>
      </c>
      <c r="F346" s="14" t="inlineStr">
        <is>
          <t>z - 90</t>
        </is>
      </c>
      <c r="G346" s="14" t="inlineStr">
        <is>
          <t>z + 180</t>
        </is>
      </c>
      <c r="H346" s="14" t="inlineStr">
        <is>
          <t>z - 180</t>
        </is>
      </c>
      <c r="I346" s="15" t="inlineStr">
        <is>
          <t>D</t>
        </is>
      </c>
      <c r="J346" s="16" t="inlineStr">
        <is>
          <t>The sum of two right angles.</t>
        </is>
      </c>
    </row>
    <row r="347" ht="42" customHeight="1">
      <c r="A347" s="12" t="n">
        <v>346</v>
      </c>
      <c r="B347" s="13" t="inlineStr">
        <is>
          <t>Hard</t>
        </is>
      </c>
      <c r="C347" s="14" t="inlineStr">
        <is>
          <t>Basic Angle Concepts (types of angles)</t>
        </is>
      </c>
      <c r="D347" s="14" t="inlineStr">
        <is>
          <t>In the figure below, AB is a straight line. If ∠AOB is equal to ∠BOC and ∠COA = w°, find w.</t>
        </is>
      </c>
      <c r="E347" s="14" t="inlineStr">
        <is>
          <t>w + 90</t>
        </is>
      </c>
      <c r="F347" s="14" t="inlineStr">
        <is>
          <t>w - 90</t>
        </is>
      </c>
      <c r="G347" s="14" t="inlineStr">
        <is>
          <t>w + 180</t>
        </is>
      </c>
      <c r="H347" s="14" t="inlineStr">
        <is>
          <t>w - 180</t>
        </is>
      </c>
      <c r="I347" s="15" t="inlineStr">
        <is>
          <t>D</t>
        </is>
      </c>
      <c r="J347" s="16" t="inlineStr">
        <is>
          <t>The sum of two right angles.</t>
        </is>
      </c>
    </row>
    <row r="348" ht="42" customHeight="1">
      <c r="A348" s="12" t="n">
        <v>347</v>
      </c>
      <c r="B348" s="13" t="inlineStr">
        <is>
          <t>Hard</t>
        </is>
      </c>
      <c r="C348" s="14" t="inlineStr">
        <is>
          <t>Adjacent and Vertically Opposite Angles</t>
        </is>
      </c>
      <c r="D348" s="14" t="inlineStr">
        <is>
          <t>In the figure below, if ∠AOB is a straight angle and ∠AOC is supplementary to ∠COD, find ∠COD.</t>
        </is>
      </c>
      <c r="E348" s="14" t="inlineStr">
        <is>
          <t>90°</t>
        </is>
      </c>
      <c r="F348" s="14" t="inlineStr">
        <is>
          <t>120°</t>
        </is>
      </c>
      <c r="G348" s="14" t="inlineStr">
        <is>
          <t>135°</t>
        </is>
      </c>
      <c r="H348" s="14" t="inlineStr">
        <is>
          <t>150°</t>
        </is>
      </c>
      <c r="I348" s="15" t="inlineStr">
        <is>
          <t>D</t>
        </is>
      </c>
      <c r="J348" s="16" t="inlineStr">
        <is>
          <t>∠AOC + ∠COD = 180°.</t>
        </is>
      </c>
    </row>
    <row r="349" ht="42" customHeight="1">
      <c r="A349" s="12" t="n">
        <v>348</v>
      </c>
      <c r="B349" s="13" t="inlineStr">
        <is>
          <t>Hard</t>
        </is>
      </c>
      <c r="C349" s="14" t="inlineStr">
        <is>
          <t>Adjacent and Vertically Opposite Angles</t>
        </is>
      </c>
      <c r="D349" s="14" t="inlineStr">
        <is>
          <t>If two lines intersect two other lines such that the opposite angles are equal, find the measure of ∠AOB in the figure below.</t>
        </is>
      </c>
      <c r="E349" s="14" t="inlineStr">
        <is>
          <t>30°</t>
        </is>
      </c>
      <c r="F349" s="14" t="inlineStr">
        <is>
          <t>45°</t>
        </is>
      </c>
      <c r="G349" s="14" t="inlineStr">
        <is>
          <t>60°</t>
        </is>
      </c>
      <c r="H349" s="14" t="inlineStr">
        <is>
          <t>90°</t>
        </is>
      </c>
      <c r="I349" s="15" t="inlineStr">
        <is>
          <t>A</t>
        </is>
      </c>
      <c r="J349" s="16" t="inlineStr">
        <is>
          <t>Vertical angles are equal.</t>
        </is>
      </c>
    </row>
    <row r="350" ht="42" customHeight="1">
      <c r="A350" s="7" t="n">
        <v>349</v>
      </c>
      <c r="B350" s="8" t="inlineStr">
        <is>
          <t>Medium</t>
        </is>
      </c>
      <c r="C350" s="9" t="inlineStr">
        <is>
          <t>Interior and Exterior Angles of Polygons</t>
        </is>
      </c>
      <c r="D350" s="9" t="inlineStr">
        <is>
          <t>In a pentagon, if one interior angle measures 108°, what is the measure of another interior angle?</t>
        </is>
      </c>
      <c r="E350" s="9" t="inlineStr">
        <is>
          <t>117°</t>
        </is>
      </c>
      <c r="F350" s="9" t="inlineStr">
        <is>
          <t>126°</t>
        </is>
      </c>
      <c r="G350" s="9" t="inlineStr">
        <is>
          <t>135°</t>
        </is>
      </c>
      <c r="H350" s="9" t="inlineStr">
        <is>
          <t>144°</t>
        </is>
      </c>
      <c r="I350" s="10" t="inlineStr">
        <is>
          <t>B</t>
        </is>
      </c>
      <c r="J350" s="11" t="inlineStr">
        <is>
          <t>Use formula: sum of interior angles = (n-2) × 180; substitute n=5.</t>
        </is>
      </c>
    </row>
    <row r="351" ht="42" customHeight="1">
      <c r="A351" s="7" t="n">
        <v>350</v>
      </c>
      <c r="B351" s="8" t="inlineStr">
        <is>
          <t>Medium</t>
        </is>
      </c>
      <c r="C351" s="9" t="inlineStr">
        <is>
          <t>Interior and Exterior Angles of Polygons</t>
        </is>
      </c>
      <c r="D351" s="9" t="inlineStr">
        <is>
          <t>In a hexagon, if one exterior angle measures 36°, what is the measure of another exterior angle?</t>
        </is>
      </c>
      <c r="E351" s="9" t="inlineStr">
        <is>
          <t>34°</t>
        </is>
      </c>
      <c r="F351" s="9" t="inlineStr">
        <is>
          <t>37°</t>
        </is>
      </c>
      <c r="G351" s="9" t="inlineStr">
        <is>
          <t>40°</t>
        </is>
      </c>
      <c r="H351" s="9" t="inlineStr">
        <is>
          <t>43°</t>
        </is>
      </c>
      <c r="I351" s="10" t="inlineStr">
        <is>
          <t>C</t>
        </is>
      </c>
      <c r="J351" s="11" t="inlineStr">
        <is>
          <t>Use formula: sum of exterior angles = 360; substitute n=6.</t>
        </is>
      </c>
    </row>
  </sheetData>
  <autoFilter ref="A1:J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LINES AND ANGLES — EASY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Easy</t>
        </is>
      </c>
      <c r="C3" s="4" t="inlineStr">
        <is>
          <t>Alternate Interior and Corresponding Angles</t>
        </is>
      </c>
      <c r="D3" s="4" t="inlineStr">
        <is>
          <t>In the figure below, what is the measure of angle x?</t>
        </is>
      </c>
      <c r="E3" s="4" t="inlineStr">
        <is>
          <t>30°</t>
        </is>
      </c>
      <c r="F3" s="4" t="inlineStr">
        <is>
          <t>60°</t>
        </is>
      </c>
      <c r="G3" s="4" t="inlineStr">
        <is>
          <t>90°</t>
        </is>
      </c>
      <c r="H3" s="4" t="inlineStr">
        <is>
          <t>120°</t>
        </is>
      </c>
      <c r="I3" s="5" t="inlineStr">
        <is>
          <t>D</t>
        </is>
      </c>
      <c r="J3" s="6" t="inlineStr">
        <is>
          <t>The alternate interior angles formed by the transversal are equal, so they have the same measure as each other.</t>
        </is>
      </c>
    </row>
    <row r="4" ht="42" customHeight="1">
      <c r="A4" s="2" t="n">
        <v>2</v>
      </c>
      <c r="B4" s="2" t="inlineStr">
        <is>
          <t>Easy</t>
        </is>
      </c>
      <c r="C4" s="4" t="inlineStr">
        <is>
          <t>Alternate Interior and Corresponding Angles</t>
        </is>
      </c>
      <c r="D4" s="4" t="inlineStr">
        <is>
          <t>Two lines intersect a third line at points A and B. If ∠AOB is an exterior angle of the triangle OAB, what type of angle is ∠AOB?</t>
        </is>
      </c>
      <c r="E4" s="4" t="inlineStr">
        <is>
          <t>Corresponding</t>
        </is>
      </c>
      <c r="F4" s="4" t="inlineStr">
        <is>
          <t>Alternate Exterior</t>
        </is>
      </c>
      <c r="G4" s="4" t="inlineStr">
        <is>
          <t>Alternate Interior</t>
        </is>
      </c>
      <c r="H4" s="4" t="inlineStr">
        <is>
          <t>Supplementary</t>
        </is>
      </c>
      <c r="I4" s="5" t="inlineStr">
        <is>
          <t>A</t>
        </is>
      </c>
      <c r="J4" s="6" t="inlineStr">
        <is>
          <t>The alternate interior angles formed by the transversal are equal to each other.</t>
        </is>
      </c>
    </row>
    <row r="5" ht="42" customHeight="1">
      <c r="A5" s="2" t="n">
        <v>3</v>
      </c>
      <c r="B5" s="2" t="inlineStr">
        <is>
          <t>Easy</t>
        </is>
      </c>
      <c r="C5" s="4" t="inlineStr">
        <is>
          <t>Alternate Interior and Corresponding Angles</t>
        </is>
      </c>
      <c r="D5" s="4" t="inlineStr">
        <is>
          <t>In the figure below, what is the measure of angle y?</t>
        </is>
      </c>
      <c r="E5" s="4" t="inlineStr">
        <is>
          <t>45°</t>
        </is>
      </c>
      <c r="F5" s="4" t="inlineStr">
        <is>
          <t>90°</t>
        </is>
      </c>
      <c r="G5" s="4" t="inlineStr">
        <is>
          <t>135°</t>
        </is>
      </c>
      <c r="H5" s="4" t="inlineStr">
        <is>
          <t>180°</t>
        </is>
      </c>
      <c r="I5" s="5" t="inlineStr">
        <is>
          <t>C</t>
        </is>
      </c>
      <c r="J5" s="6" t="inlineStr">
        <is>
          <t>The corresponding angles formed by the parallel lines are equal, so they have the same measure as each other.</t>
        </is>
      </c>
    </row>
    <row r="6" ht="42" customHeight="1">
      <c r="A6" s="2" t="n">
        <v>4</v>
      </c>
      <c r="B6" s="2" t="inlineStr">
        <is>
          <t>Easy</t>
        </is>
      </c>
      <c r="C6" s="4" t="inlineStr">
        <is>
          <t>Alternate Interior and Corresponding Angles</t>
        </is>
      </c>
      <c r="D6" s="4" t="inlineStr">
        <is>
          <t>Two lines intersect a third line at points A and B. If ∠AOB is an interior angle of the triangle OAB, what type of angle is ∠AOB?</t>
        </is>
      </c>
      <c r="E6" s="4" t="inlineStr">
        <is>
          <t>Corresponding</t>
        </is>
      </c>
      <c r="F6" s="4" t="inlineStr">
        <is>
          <t>Alternate Exterior</t>
        </is>
      </c>
      <c r="G6" s="4" t="inlineStr">
        <is>
          <t>Alternate Interior</t>
        </is>
      </c>
      <c r="H6" s="4" t="inlineStr">
        <is>
          <t>Supplementary</t>
        </is>
      </c>
      <c r="I6" s="5" t="inlineStr">
        <is>
          <t>C</t>
        </is>
      </c>
      <c r="J6" s="6" t="inlineStr">
        <is>
          <t>The alternate interior angles formed by the transversal are equal to each other.</t>
        </is>
      </c>
    </row>
    <row r="7" ht="42" customHeight="1">
      <c r="A7" s="2" t="n">
        <v>5</v>
      </c>
      <c r="B7" s="2" t="inlineStr">
        <is>
          <t>Easy</t>
        </is>
      </c>
      <c r="C7" s="4" t="inlineStr">
        <is>
          <t>Sum of Angles around a Point</t>
        </is>
      </c>
      <c r="D7" s="4" t="inlineStr">
        <is>
          <t>In the figure below, ∠AOB and ∠BOC are two adjacent angles. What is the measure of ∠AOB?</t>
        </is>
      </c>
      <c r="E7" s="4" t="inlineStr">
        <is>
          <t>30°</t>
        </is>
      </c>
      <c r="F7" s="4" t="inlineStr">
        <is>
          <t>60°</t>
        </is>
      </c>
      <c r="G7" s="4" t="inlineStr">
        <is>
          <t>90°</t>
        </is>
      </c>
      <c r="H7" s="4" t="inlineStr">
        <is>
          <t>120°</t>
        </is>
      </c>
      <c r="I7" s="5" t="inlineStr">
        <is>
          <t>A</t>
        </is>
      </c>
      <c r="J7" s="6" t="inlineStr">
        <is>
          <t>Adjacent angles sum to 180°.</t>
        </is>
      </c>
    </row>
    <row r="8" ht="42" customHeight="1">
      <c r="A8" s="2" t="n">
        <v>6</v>
      </c>
      <c r="B8" s="2" t="inlineStr">
        <is>
          <t>Easy</t>
        </is>
      </c>
      <c r="C8" s="4" t="inlineStr">
        <is>
          <t>Sum of Angles around a Point</t>
        </is>
      </c>
      <c r="D8" s="4" t="inlineStr">
        <is>
          <t>If ∠AOB = 70°, what is the measure of ∠BOC in the figure below?</t>
        </is>
      </c>
      <c r="E8" s="4" t="inlineStr">
        <is>
          <t>40°</t>
        </is>
      </c>
      <c r="F8" s="4" t="inlineStr">
        <is>
          <t>50°</t>
        </is>
      </c>
      <c r="G8" s="4" t="inlineStr">
        <is>
          <t>110°</t>
        </is>
      </c>
      <c r="H8" s="4" t="inlineStr">
        <is>
          <t>130°</t>
        </is>
      </c>
      <c r="I8" s="5" t="inlineStr">
        <is>
          <t>D</t>
        </is>
      </c>
      <c r="J8" s="6" t="inlineStr">
        <is>
          <t>Adjacent angles sum to 180°.</t>
        </is>
      </c>
    </row>
    <row r="9" ht="42" customHeight="1">
      <c r="A9" s="2" t="n">
        <v>7</v>
      </c>
      <c r="B9" s="2" t="inlineStr">
        <is>
          <t>Easy</t>
        </is>
      </c>
      <c r="C9" s="4" t="inlineStr">
        <is>
          <t>Sum of Angles around a Point</t>
        </is>
      </c>
      <c r="D9" s="4" t="inlineStr">
        <is>
          <t>In the figure below, ∠AOC and ∠COD are two adjacent angles. What is the measure of ∠AOC?</t>
        </is>
      </c>
      <c r="E9" s="4" t="inlineStr">
        <is>
          <t>20°</t>
        </is>
      </c>
      <c r="F9" s="4" t="inlineStr">
        <is>
          <t>40°</t>
        </is>
      </c>
      <c r="G9" s="4" t="inlineStr">
        <is>
          <t>60°</t>
        </is>
      </c>
      <c r="H9" s="4" t="inlineStr">
        <is>
          <t>80°</t>
        </is>
      </c>
      <c r="I9" s="5" t="inlineStr">
        <is>
          <t>C</t>
        </is>
      </c>
      <c r="J9" s="6" t="inlineStr">
        <is>
          <t>Adjacent angles sum to 180°.</t>
        </is>
      </c>
    </row>
    <row r="10" ht="42" customHeight="1">
      <c r="A10" s="2" t="n">
        <v>8</v>
      </c>
      <c r="B10" s="2" t="inlineStr">
        <is>
          <t>Easy</t>
        </is>
      </c>
      <c r="C10" s="4" t="inlineStr">
        <is>
          <t>Sum of Angles around a Point</t>
        </is>
      </c>
      <c r="D10" s="4" t="inlineStr">
        <is>
          <t>If ∠AOB = 50°, what is the measure of ∠BOC in the figure below?</t>
        </is>
      </c>
      <c r="E10" s="4" t="inlineStr">
        <is>
          <t>30°</t>
        </is>
      </c>
      <c r="F10" s="4" t="inlineStr">
        <is>
          <t>70°</t>
        </is>
      </c>
      <c r="G10" s="4" t="inlineStr">
        <is>
          <t>90°</t>
        </is>
      </c>
      <c r="H10" s="4" t="inlineStr">
        <is>
          <t>100°</t>
        </is>
      </c>
      <c r="I10" s="5" t="inlineStr">
        <is>
          <t>D</t>
        </is>
      </c>
      <c r="J10" s="6" t="inlineStr">
        <is>
          <t>Adjacent angles sum to 180°.</t>
        </is>
      </c>
    </row>
    <row r="11" ht="42" customHeight="1">
      <c r="A11" s="2" t="n">
        <v>9</v>
      </c>
      <c r="B11" s="2" t="inlineStr">
        <is>
          <t>Easy</t>
        </is>
      </c>
      <c r="C11" s="4" t="inlineStr">
        <is>
          <t>Interior and Exterior Angles of Polygons</t>
        </is>
      </c>
      <c r="D11" s="4" t="inlineStr">
        <is>
          <t>In a triangle, the sum of interior angles is _______.</t>
        </is>
      </c>
      <c r="E11" s="4" t="inlineStr">
        <is>
          <t>180</t>
        </is>
      </c>
      <c r="F11" s="4" t="inlineStr">
        <is>
          <t>360</t>
        </is>
      </c>
      <c r="G11" s="4" t="inlineStr">
        <is>
          <t>540</t>
        </is>
      </c>
      <c r="H11" s="4" t="inlineStr">
        <is>
          <t>720</t>
        </is>
      </c>
      <c r="I11" s="5" t="inlineStr">
        <is>
          <t>A</t>
        </is>
      </c>
      <c r="J11" s="6" t="inlineStr">
        <is>
          <t>The sum of interior angles in a triangle is always 180 degrees.</t>
        </is>
      </c>
    </row>
    <row r="12" ht="42" customHeight="1">
      <c r="A12" s="2" t="n">
        <v>10</v>
      </c>
      <c r="B12" s="2" t="inlineStr">
        <is>
          <t>Easy</t>
        </is>
      </c>
      <c r="C12" s="4" t="inlineStr">
        <is>
          <t>Interior and Exterior Angles of Polygons</t>
        </is>
      </c>
      <c r="D12" s="4" t="inlineStr">
        <is>
          <t>If two lines are perpendicular to the same line, then they are _______.</t>
        </is>
      </c>
      <c r="E12" s="4" t="inlineStr">
        <is>
          <t>parallel</t>
        </is>
      </c>
      <c r="F12" s="4" t="inlineStr">
        <is>
          <t>congruent</t>
        </is>
      </c>
      <c r="G12" s="4" t="inlineStr">
        <is>
          <t>perpendicular</t>
        </is>
      </c>
      <c r="H12" s="4" t="inlineStr">
        <is>
          <t>intersects</t>
        </is>
      </c>
      <c r="I12" s="5" t="inlineStr">
        <is>
          <t>D</t>
        </is>
      </c>
      <c r="J12" s="6" t="inlineStr">
        <is>
          <t>Two lines that are perpendicular to the same line must be parallel.</t>
        </is>
      </c>
    </row>
    <row r="13" ht="42" customHeight="1">
      <c r="A13" s="2" t="n">
        <v>11</v>
      </c>
      <c r="B13" s="2" t="inlineStr">
        <is>
          <t>Easy</t>
        </is>
      </c>
      <c r="C13" s="4" t="inlineStr">
        <is>
          <t>Interior and Exterior Angles of Polygons</t>
        </is>
      </c>
      <c r="D13" s="4" t="inlineStr">
        <is>
          <t>In a regular hexagon, each interior angle measures _______.</t>
        </is>
      </c>
      <c r="E13" s="4" t="inlineStr">
        <is>
          <t>60</t>
        </is>
      </c>
      <c r="F13" s="4" t="inlineStr">
        <is>
          <t>90</t>
        </is>
      </c>
      <c r="G13" s="4" t="inlineStr">
        <is>
          <t>120</t>
        </is>
      </c>
      <c r="H13" s="4" t="inlineStr">
        <is>
          <t>180</t>
        </is>
      </c>
      <c r="I13" s="5" t="inlineStr">
        <is>
          <t>A</t>
        </is>
      </c>
      <c r="J13" s="6" t="inlineStr">
        <is>
          <t>Each interior angle in a regular polygon is equal to (n-2) × 180/n, where n is the number of sides. In this case, n = 6.</t>
        </is>
      </c>
    </row>
    <row r="14" ht="42" customHeight="1">
      <c r="A14" s="2" t="n">
        <v>12</v>
      </c>
      <c r="B14" s="2" t="inlineStr">
        <is>
          <t>Easy</t>
        </is>
      </c>
      <c r="C14" s="4" t="inlineStr">
        <is>
          <t>Interior and Exterior Angles of Polygons</t>
        </is>
      </c>
      <c r="D14" s="4" t="inlineStr">
        <is>
          <t>The measure of an exterior angle of a triangle is equal to _______.</t>
        </is>
      </c>
      <c r="E14" s="4" t="inlineStr">
        <is>
          <t>the sum of its interior angles</t>
        </is>
      </c>
      <c r="F14" s="4" t="inlineStr">
        <is>
          <t>the difference of its interior angles</t>
        </is>
      </c>
      <c r="G14" s="4" t="inlineStr">
        <is>
          <t>the measure of one of its interior angles</t>
        </is>
      </c>
      <c r="H14" s="4" t="inlineStr">
        <is>
          <t>the sum of the measures of all its interior angles</t>
        </is>
      </c>
      <c r="I14" s="5" t="inlineStr">
        <is>
          <t>D</t>
        </is>
      </c>
      <c r="J14" s="6" t="inlineStr">
        <is>
          <t>The measure of an exterior angle of a triangle is equal to the sum of the measures of its two non-adjacent interior angles.</t>
        </is>
      </c>
    </row>
    <row r="15" ht="42" customHeight="1">
      <c r="A15" s="2" t="n">
        <v>13</v>
      </c>
      <c r="B15" s="2" t="inlineStr">
        <is>
          <t>Easy</t>
        </is>
      </c>
      <c r="C15" s="4" t="inlineStr">
        <is>
          <t>Angle Properties in Triangles (basic concepts)</t>
        </is>
      </c>
      <c r="D15" s="4" t="inlineStr">
        <is>
          <t>In ΔABC, ∠A + ∠B = 90°. What is the value of ∠C?</t>
        </is>
      </c>
      <c r="E15" s="4" t="inlineStr">
        <is>
          <t>30°</t>
        </is>
      </c>
      <c r="F15" s="4" t="inlineStr">
        <is>
          <t>60°</t>
        </is>
      </c>
      <c r="G15" s="4" t="inlineStr">
        <is>
          <t>45°</t>
        </is>
      </c>
      <c r="H15" s="4" t="inlineStr">
        <is>
          <t>15°</t>
        </is>
      </c>
      <c r="I15" s="5" t="inlineStr">
        <is>
          <t>D</t>
        </is>
      </c>
      <c r="J15" s="6" t="inlineStr">
        <is>
          <t>By definition of a right triangle.</t>
        </is>
      </c>
    </row>
    <row r="16" ht="42" customHeight="1">
      <c r="A16" s="2" t="n">
        <v>14</v>
      </c>
      <c r="B16" s="2" t="inlineStr">
        <is>
          <t>Easy</t>
        </is>
      </c>
      <c r="C16" s="4" t="inlineStr">
        <is>
          <t>Angle Properties in Triangles (basic concepts)</t>
        </is>
      </c>
      <c r="D16" s="4" t="inlineStr">
        <is>
          <t>Two lines are intersected by a transversal. If one pair of alternate interior angles measures 40°, what is the measure of the other pair?</t>
        </is>
      </c>
      <c r="E16" s="4" t="inlineStr">
        <is>
          <t>40°</t>
        </is>
      </c>
      <c r="F16" s="4" t="inlineStr">
        <is>
          <t>80°</t>
        </is>
      </c>
      <c r="G16" s="4" t="inlineStr">
        <is>
          <t>60°</t>
        </is>
      </c>
      <c r="H16" s="4" t="inlineStr">
        <is>
          <t>20°</t>
        </is>
      </c>
      <c r="I16" s="5" t="inlineStr">
        <is>
          <t>A</t>
        </is>
      </c>
      <c r="J16" s="6" t="inlineStr">
        <is>
          <t>Alternate interior angles have equal measures.</t>
        </is>
      </c>
    </row>
    <row r="17" ht="42" customHeight="1">
      <c r="A17" s="2" t="n">
        <v>15</v>
      </c>
      <c r="B17" s="2" t="inlineStr">
        <is>
          <t>Easy</t>
        </is>
      </c>
      <c r="C17" s="4" t="inlineStr">
        <is>
          <t>Angle Properties in Triangles (basic concepts)</t>
        </is>
      </c>
      <c r="D17" s="4" t="inlineStr">
        <is>
          <t>In ΔPQR, ∠Q = 70°. What is the value of ∠R?</t>
        </is>
      </c>
      <c r="E17" s="4" t="inlineStr">
        <is>
          <t>30°</t>
        </is>
      </c>
      <c r="F17" s="4" t="inlineStr">
        <is>
          <t>50°</t>
        </is>
      </c>
      <c r="G17" s="4" t="inlineStr">
        <is>
          <t>40°</t>
        </is>
      </c>
      <c r="H17" s="4" t="inlineStr">
        <is>
          <t>10°</t>
        </is>
      </c>
      <c r="I17" s="5" t="inlineStr">
        <is>
          <t>C</t>
        </is>
      </c>
      <c r="J17" s="6" t="inlineStr">
        <is>
          <t>By definition of a triangle's angle sum.</t>
        </is>
      </c>
    </row>
    <row r="18" ht="42" customHeight="1">
      <c r="A18" s="2" t="n">
        <v>16</v>
      </c>
      <c r="B18" s="2" t="inlineStr">
        <is>
          <t>Easy</t>
        </is>
      </c>
      <c r="C18" s="4" t="inlineStr">
        <is>
          <t>Angle Properties in Triangles (basic concepts)</t>
        </is>
      </c>
      <c r="D18" s="4" t="inlineStr">
        <is>
          <t>Two lines are parallel and intersected by a transversal. If one pair of corresponding angles measures 25°, what is the measure of the other pair?</t>
        </is>
      </c>
      <c r="E18" s="4" t="inlineStr">
        <is>
          <t>25°</t>
        </is>
      </c>
      <c r="F18" s="4" t="inlineStr">
        <is>
          <t>50°</t>
        </is>
      </c>
      <c r="G18" s="4" t="inlineStr">
        <is>
          <t>75°</t>
        </is>
      </c>
      <c r="H18" s="4" t="inlineStr">
        <is>
          <t>100°</t>
        </is>
      </c>
      <c r="I18" s="5" t="inlineStr">
        <is>
          <t>B</t>
        </is>
      </c>
      <c r="J18" s="6" t="inlineStr">
        <is>
          <t>Corresponding angles have equal measures.</t>
        </is>
      </c>
    </row>
    <row r="19" ht="42" customHeight="1">
      <c r="A19" s="2" t="n">
        <v>17</v>
      </c>
      <c r="B19" s="2" t="inlineStr">
        <is>
          <t>Easy</t>
        </is>
      </c>
      <c r="C19" s="4" t="inlineStr">
        <is>
          <t>Angles formed by Parallel Lines and Transversals</t>
        </is>
      </c>
      <c r="D19" s="4" t="inlineStr">
        <is>
          <t>In the figure below, if ∠AOB is a straight angle, what is the measure of ∠AOC?</t>
        </is>
      </c>
      <c r="E19" s="4" t="inlineStr">
        <is>
          <t>90°</t>
        </is>
      </c>
      <c r="F19" s="4" t="inlineStr">
        <is>
          <t>45°</t>
        </is>
      </c>
      <c r="G19" s="4" t="inlineStr">
        <is>
          <t>60°</t>
        </is>
      </c>
      <c r="H19" s="4" t="inlineStr">
        <is>
          <t>135°</t>
        </is>
      </c>
      <c r="I19" s="5" t="inlineStr">
        <is>
          <t>D</t>
        </is>
      </c>
      <c r="J19" s="6" t="inlineStr">
        <is>
          <t>Since ∠AOB is a straight angle, ∠AOC is its supplement, which measures 180 - 90 = 90°.</t>
        </is>
      </c>
    </row>
    <row r="20" ht="42" customHeight="1">
      <c r="A20" s="2" t="n">
        <v>18</v>
      </c>
      <c r="B20" s="2" t="inlineStr">
        <is>
          <t>Easy</t>
        </is>
      </c>
      <c r="C20" s="4" t="inlineStr">
        <is>
          <t>Angles formed by Parallel Lines and Transversals</t>
        </is>
      </c>
      <c r="D20" s="4" t="inlineStr">
        <is>
          <t>Two parallel lines intersected by a transversal. What is the sum of the measures of the two interior angles on one side?</t>
        </is>
      </c>
      <c r="E20" s="4" t="inlineStr">
        <is>
          <t>180°</t>
        </is>
      </c>
      <c r="F20" s="4" t="inlineStr">
        <is>
          <t>120°</t>
        </is>
      </c>
      <c r="G20" s="4" t="inlineStr">
        <is>
          <t>150°</t>
        </is>
      </c>
      <c r="H20" s="4" t="inlineStr">
        <is>
          <t>100°</t>
        </is>
      </c>
      <c r="I20" s="5" t="inlineStr">
        <is>
          <t>A</t>
        </is>
      </c>
      <c r="J20" s="6" t="inlineStr">
        <is>
          <t>The sum of the measures of the two interior angles on one side is 180°.</t>
        </is>
      </c>
    </row>
    <row r="21" ht="42" customHeight="1">
      <c r="A21" s="2" t="n">
        <v>19</v>
      </c>
      <c r="B21" s="2" t="inlineStr">
        <is>
          <t>Easy</t>
        </is>
      </c>
      <c r="C21" s="4" t="inlineStr">
        <is>
          <t>Angles formed by Parallel Lines and Transversals</t>
        </is>
      </c>
      <c r="D21" s="4" t="inlineStr">
        <is>
          <t>In the figure below, what is the measure of ∠AOB if ∠AOC is a right angle?</t>
        </is>
      </c>
      <c r="E21" s="4" t="inlineStr">
        <is>
          <t>90°</t>
        </is>
      </c>
      <c r="F21" s="4" t="inlineStr">
        <is>
          <t>45°</t>
        </is>
      </c>
      <c r="G21" s="4" t="inlineStr">
        <is>
          <t>135°</t>
        </is>
      </c>
      <c r="H21" s="4" t="inlineStr">
        <is>
          <t>60°</t>
        </is>
      </c>
      <c r="I21" s="5" t="inlineStr">
        <is>
          <t>C</t>
        </is>
      </c>
      <c r="J21" s="6" t="inlineStr">
        <is>
          <t>Since ∠AOC is a right angle, ∠AOB is its complement, which measures 90 - 45 = 45°.</t>
        </is>
      </c>
    </row>
    <row r="22" ht="42" customHeight="1">
      <c r="A22" s="2" t="n">
        <v>20</v>
      </c>
      <c r="B22" s="2" t="inlineStr">
        <is>
          <t>Easy</t>
        </is>
      </c>
      <c r="C22" s="4" t="inlineStr">
        <is>
          <t>Angles formed by Parallel Lines and Transversals</t>
        </is>
      </c>
      <c r="D22" s="4" t="inlineStr">
        <is>
          <t>Two parallel lines intersected by a transversal. What is the measure of one exterior angle?</t>
        </is>
      </c>
      <c r="E22" s="4" t="inlineStr">
        <is>
          <t>60°</t>
        </is>
      </c>
      <c r="F22" s="4" t="inlineStr">
        <is>
          <t>30°</t>
        </is>
      </c>
      <c r="G22" s="4" t="inlineStr">
        <is>
          <t>90°</t>
        </is>
      </c>
      <c r="H22" s="4" t="inlineStr">
        <is>
          <t>120°</t>
        </is>
      </c>
      <c r="I22" s="5" t="inlineStr">
        <is>
          <t>D</t>
        </is>
      </c>
      <c r="J22" s="6" t="inlineStr">
        <is>
          <t>One exterior angle is equal to the corresponding interior angle, which measures 60°.</t>
        </is>
      </c>
    </row>
    <row r="23" ht="42" customHeight="1">
      <c r="A23" s="2" t="n">
        <v>21</v>
      </c>
      <c r="B23" s="2" t="inlineStr">
        <is>
          <t>Easy</t>
        </is>
      </c>
      <c r="C23" s="4" t="inlineStr">
        <is>
          <t>Adjacent and Vertically Opposite Angles</t>
        </is>
      </c>
      <c r="D23" s="4" t="inlineStr">
        <is>
          <t>In the figure below, ∠AOB is an angle formed by two intersecting lines. If ∠AOB is equal to 60°, what is the measure of ∠AOC?</t>
        </is>
      </c>
      <c r="E23" s="4" t="inlineStr">
        <is>
          <t>30°</t>
        </is>
      </c>
      <c r="F23" s="4" t="inlineStr">
        <is>
          <t>45°</t>
        </is>
      </c>
      <c r="G23" s="4" t="inlineStr">
        <is>
          <t>60°</t>
        </is>
      </c>
      <c r="H23" s="4" t="inlineStr">
        <is>
          <t>90°</t>
        </is>
      </c>
      <c r="I23" s="5" t="inlineStr">
        <is>
          <t>C</t>
        </is>
      </c>
      <c r="J23" s="6" t="inlineStr">
        <is>
          <t>Vertically opposite angles are equal.</t>
        </is>
      </c>
    </row>
    <row r="24" ht="42" customHeight="1">
      <c r="A24" s="2" t="n">
        <v>22</v>
      </c>
      <c r="B24" s="2" t="inlineStr">
        <is>
          <t>Easy</t>
        </is>
      </c>
      <c r="C24" s="4" t="inlineStr">
        <is>
          <t>Adjacent and Vertically Opposite Angles</t>
        </is>
      </c>
      <c r="D24" s="4" t="inlineStr">
        <is>
          <t>In a figure with two intersecting lines, if one angle measures 40°, what is the measure of its vertically opposite angle?</t>
        </is>
      </c>
      <c r="E24" s="4" t="inlineStr">
        <is>
          <t>20°</t>
        </is>
      </c>
      <c r="F24" s="4" t="inlineStr">
        <is>
          <t>30°</t>
        </is>
      </c>
      <c r="G24" s="4" t="inlineStr">
        <is>
          <t>40°</t>
        </is>
      </c>
      <c r="H24" s="4" t="inlineStr">
        <is>
          <t>60°</t>
        </is>
      </c>
      <c r="I24" s="5" t="inlineStr">
        <is>
          <t>B</t>
        </is>
      </c>
      <c r="J24" s="6" t="inlineStr">
        <is>
          <t>Vertically opposite angles are equal.</t>
        </is>
      </c>
    </row>
    <row r="25" ht="42" customHeight="1">
      <c r="A25" s="2" t="n">
        <v>23</v>
      </c>
      <c r="B25" s="2" t="inlineStr">
        <is>
          <t>Easy</t>
        </is>
      </c>
      <c r="C25" s="4" t="inlineStr">
        <is>
          <t>Adjacent and Vertically Opposite Angles</t>
        </is>
      </c>
      <c r="D25" s="4" t="inlineStr">
        <is>
          <t>Two lines intersect at a point. If ∠AOB measures 70°, what is the measure of its adjacent angle?</t>
        </is>
      </c>
      <c r="E25" s="4" t="inlineStr">
        <is>
          <t>10°</t>
        </is>
      </c>
      <c r="F25" s="4" t="inlineStr">
        <is>
          <t>30°</t>
        </is>
      </c>
      <c r="G25" s="4" t="inlineStr">
        <is>
          <t>50°</t>
        </is>
      </c>
      <c r="H25" s="4" t="inlineStr">
        <is>
          <t>80°</t>
        </is>
      </c>
      <c r="I25" s="5" t="inlineStr">
        <is>
          <t>D</t>
        </is>
      </c>
      <c r="J25" s="6" t="inlineStr">
        <is>
          <t>Adjacent angles add up to 180°.</t>
        </is>
      </c>
    </row>
    <row r="26" ht="42" customHeight="1">
      <c r="A26" s="2" t="n">
        <v>24</v>
      </c>
      <c r="B26" s="2" t="inlineStr">
        <is>
          <t>Easy</t>
        </is>
      </c>
      <c r="C26" s="4" t="inlineStr">
        <is>
          <t>Adjacent and Vertically Opposite Angles</t>
        </is>
      </c>
      <c r="D26" s="4" t="inlineStr">
        <is>
          <t>In a figure with two intersecting lines, if one angle measures 25°, what is the measure of its adjacent angle?</t>
        </is>
      </c>
      <c r="E26" s="4" t="inlineStr">
        <is>
          <t>15°</t>
        </is>
      </c>
      <c r="F26" s="4" t="inlineStr">
        <is>
          <t>20°</t>
        </is>
      </c>
      <c r="G26" s="4" t="inlineStr">
        <is>
          <t>30°</t>
        </is>
      </c>
      <c r="H26" s="4" t="inlineStr">
        <is>
          <t>45°</t>
        </is>
      </c>
      <c r="I26" s="5" t="inlineStr">
        <is>
          <t>A</t>
        </is>
      </c>
      <c r="J26" s="6" t="inlineStr">
        <is>
          <t>Adjacent angles add up to 180°.</t>
        </is>
      </c>
    </row>
    <row r="27" ht="42" customHeight="1">
      <c r="A27" s="2" t="n">
        <v>25</v>
      </c>
      <c r="B27" s="2" t="inlineStr">
        <is>
          <t>Easy</t>
        </is>
      </c>
      <c r="C27" s="4" t="inlineStr">
        <is>
          <t>Linear Pair and Straight Line Angles</t>
        </is>
      </c>
      <c r="D27" s="4" t="inlineStr">
        <is>
          <t>In the figure below, if ∠AOB is a straight line angle, what is the measure of ∠AOE?</t>
        </is>
      </c>
      <c r="E27" s="4" t="inlineStr">
        <is>
          <t>60°</t>
        </is>
      </c>
      <c r="F27" s="4" t="inlineStr">
        <is>
          <t>90°</t>
        </is>
      </c>
      <c r="G27" s="4" t="inlineStr">
        <is>
          <t>120°</t>
        </is>
      </c>
      <c r="H27" s="4" t="inlineStr">
        <is>
          <t>180°</t>
        </is>
      </c>
      <c r="I27" s="5" t="inlineStr">
        <is>
          <t>A</t>
        </is>
      </c>
      <c r="J27" s="6" t="inlineStr">
        <is>
          <t>Since it's a linear pair, ∠AOE is supplementary to ∠AOB which is 180°.</t>
        </is>
      </c>
    </row>
    <row r="28" ht="42" customHeight="1">
      <c r="A28" s="2" t="n">
        <v>26</v>
      </c>
      <c r="B28" s="2" t="inlineStr">
        <is>
          <t>Easy</t>
        </is>
      </c>
      <c r="C28" s="4" t="inlineStr">
        <is>
          <t>Linear Pair and Straight Line Angles</t>
        </is>
      </c>
      <c r="D28" s="4" t="inlineStr">
        <is>
          <t>In the figure below, what is the measure of ∠CDE?</t>
        </is>
      </c>
      <c r="E28" s="4" t="inlineStr">
        <is>
          <t>30°</t>
        </is>
      </c>
      <c r="F28" s="4" t="inlineStr">
        <is>
          <t>60°</t>
        </is>
      </c>
      <c r="G28" s="4" t="inlineStr">
        <is>
          <t>90°</t>
        </is>
      </c>
      <c r="H28" s="4" t="inlineStr">
        <is>
          <t>120°</t>
        </is>
      </c>
      <c r="I28" s="5" t="inlineStr">
        <is>
          <t>D</t>
        </is>
      </c>
      <c r="J28" s="6" t="inlineStr">
        <is>
          <t>Since it's a linear pair, ∠CDE is supplementary to ∠CDB which is 180° - 90° = 90°.</t>
        </is>
      </c>
    </row>
    <row r="29" ht="42" customHeight="1">
      <c r="A29" s="2" t="n">
        <v>27</v>
      </c>
      <c r="B29" s="2" t="inlineStr">
        <is>
          <t>Easy</t>
        </is>
      </c>
      <c r="C29" s="4" t="inlineStr">
        <is>
          <t>Linear Pair and Straight Line Angles</t>
        </is>
      </c>
      <c r="D29" s="4" t="inlineStr">
        <is>
          <t>In the figure below, what is the measure of ∠FEG?</t>
        </is>
      </c>
      <c r="E29" s="4" t="inlineStr">
        <is>
          <t>45°</t>
        </is>
      </c>
      <c r="F29" s="4" t="inlineStr">
        <is>
          <t>90°</t>
        </is>
      </c>
      <c r="G29" s="4" t="inlineStr">
        <is>
          <t>135°</t>
        </is>
      </c>
      <c r="H29" s="4" t="inlineStr">
        <is>
          <t>180°</t>
        </is>
      </c>
      <c r="I29" s="5" t="inlineStr">
        <is>
          <t>A</t>
        </is>
      </c>
      <c r="J29" s="6" t="inlineStr">
        <is>
          <t>Since it's a linear pair, ∠FEG is supplementary to ∠FEH which is 180°.</t>
        </is>
      </c>
    </row>
    <row r="30" ht="42" customHeight="1">
      <c r="A30" s="2" t="n">
        <v>28</v>
      </c>
      <c r="B30" s="2" t="inlineStr">
        <is>
          <t>Easy</t>
        </is>
      </c>
      <c r="C30" s="4" t="inlineStr">
        <is>
          <t>Linear Pair and Straight Line Angles</t>
        </is>
      </c>
      <c r="D30" s="4" t="inlineStr">
        <is>
          <t>In the figure below, what is the measure of ∠JKL?</t>
        </is>
      </c>
      <c r="E30" s="4" t="inlineStr">
        <is>
          <t>45°</t>
        </is>
      </c>
      <c r="F30" s="4" t="inlineStr">
        <is>
          <t>90°</t>
        </is>
      </c>
      <c r="G30" s="4" t="inlineStr">
        <is>
          <t>135°</t>
        </is>
      </c>
      <c r="H30" s="4" t="inlineStr">
        <is>
          <t>180°</t>
        </is>
      </c>
      <c r="I30" s="5" t="inlineStr">
        <is>
          <t>D</t>
        </is>
      </c>
      <c r="J30" s="6" t="inlineStr">
        <is>
          <t>Since it's a linear pair, ∠JKL is supplementary to ∠JKM which is 180°.</t>
        </is>
      </c>
    </row>
    <row r="31" ht="42" customHeight="1">
      <c r="A31" s="2" t="n">
        <v>29</v>
      </c>
      <c r="B31" s="2" t="inlineStr">
        <is>
          <t>Easy</t>
        </is>
      </c>
      <c r="C31" s="4" t="inlineStr">
        <is>
          <t>Complementary and Supplementary Angles</t>
        </is>
      </c>
      <c r="D31" s="4" t="inlineStr">
        <is>
          <t>In the figure below, ∠AOB is supplementary to ∠BOC. What is the measure of ∠AOB?</t>
        </is>
      </c>
      <c r="E31" s="4" t="inlineStr">
        <is>
          <t>135°</t>
        </is>
      </c>
      <c r="F31" s="4" t="inlineStr">
        <is>
          <t>90°</t>
        </is>
      </c>
      <c r="G31" s="4" t="inlineStr">
        <is>
          <t>45°</t>
        </is>
      </c>
      <c r="H31" s="4" t="inlineStr">
        <is>
          <t>180°</t>
        </is>
      </c>
      <c r="I31" s="5" t="inlineStr">
        <is>
          <t>D</t>
        </is>
      </c>
      <c r="J31" s="6" t="inlineStr">
        <is>
          <t>Measure of ∠AOB = 180 - 45 = 135°.</t>
        </is>
      </c>
    </row>
    <row r="32" ht="42" customHeight="1">
      <c r="A32" s="2" t="n">
        <v>30</v>
      </c>
      <c r="B32" s="2" t="inlineStr">
        <is>
          <t>Easy</t>
        </is>
      </c>
      <c r="C32" s="4" t="inlineStr">
        <is>
          <t>Complementary and Supplementary Angles</t>
        </is>
      </c>
      <c r="D32" s="4" t="inlineStr">
        <is>
          <t>If two angles are complementary, what can be said about their measures?</t>
        </is>
      </c>
      <c r="E32" s="4" t="inlineStr">
        <is>
          <t>Sum to 90°</t>
        </is>
      </c>
      <c r="F32" s="4" t="inlineStr">
        <is>
          <t>Equal to 90°</t>
        </is>
      </c>
      <c r="G32" s="4" t="inlineStr">
        <is>
          <t>One is 45°, the other is 45°</t>
        </is>
      </c>
      <c r="H32" s="4" t="inlineStr">
        <is>
          <t>None of these</t>
        </is>
      </c>
      <c r="I32" s="5" t="inlineStr">
        <is>
          <t>A</t>
        </is>
      </c>
      <c r="J32" s="6" t="inlineStr">
        <is>
          <t>Two complementary angles sum up to 90°.</t>
        </is>
      </c>
    </row>
    <row r="33" ht="42" customHeight="1">
      <c r="A33" s="2" t="n">
        <v>31</v>
      </c>
      <c r="B33" s="2" t="inlineStr">
        <is>
          <t>Easy</t>
        </is>
      </c>
      <c r="C33" s="4" t="inlineStr">
        <is>
          <t>Complementary and Supplementary Angles</t>
        </is>
      </c>
      <c r="D33" s="4" t="inlineStr">
        <is>
          <t>In the figure below, ∠AOB is a straight angle. What is the measure of ∠BOC?</t>
        </is>
      </c>
      <c r="E33" s="4" t="inlineStr">
        <is>
          <t>135°</t>
        </is>
      </c>
      <c r="F33" s="4" t="inlineStr">
        <is>
          <t>180°</t>
        </is>
      </c>
      <c r="G33" s="4" t="inlineStr">
        <is>
          <t>90°</t>
        </is>
      </c>
      <c r="H33" s="4" t="inlineStr">
        <is>
          <t>45°</t>
        </is>
      </c>
      <c r="I33" s="5" t="inlineStr">
        <is>
          <t>D</t>
        </is>
      </c>
      <c r="J33" s="6" t="inlineStr">
        <is>
          <t>Measure of ∠BOC = 180 - 45 = 135°.</t>
        </is>
      </c>
    </row>
    <row r="34" ht="42" customHeight="1">
      <c r="A34" s="2" t="n">
        <v>32</v>
      </c>
      <c r="B34" s="2" t="inlineStr">
        <is>
          <t>Easy</t>
        </is>
      </c>
      <c r="C34" s="4" t="inlineStr">
        <is>
          <t>Complementary and Supplementary Angles</t>
        </is>
      </c>
      <c r="D34" s="4" t="inlineStr">
        <is>
          <t>If two angles are supplementary, what can be said about their measures?</t>
        </is>
      </c>
      <c r="E34" s="4" t="inlineStr">
        <is>
          <t>Sum to 180°</t>
        </is>
      </c>
      <c r="F34" s="4" t="inlineStr">
        <is>
          <t>Equal to 180°</t>
        </is>
      </c>
      <c r="G34" s="4" t="inlineStr">
        <is>
          <t>One is 90°, the other is 90°</t>
        </is>
      </c>
      <c r="H34" s="4" t="inlineStr">
        <is>
          <t>None of these</t>
        </is>
      </c>
      <c r="I34" s="5" t="inlineStr">
        <is>
          <t>D</t>
        </is>
      </c>
      <c r="J34" s="6" t="inlineStr">
        <is>
          <t>Two supplementary angles sum up to 180°.</t>
        </is>
      </c>
    </row>
    <row r="35" ht="42" customHeight="1">
      <c r="A35" s="2" t="n">
        <v>33</v>
      </c>
      <c r="B35" s="2" t="inlineStr">
        <is>
          <t>Easy</t>
        </is>
      </c>
      <c r="C35" s="4" t="inlineStr">
        <is>
          <t>Application-based Geometry Problems (angles)</t>
        </is>
      </c>
      <c r="D35" s="4" t="inlineStr">
        <is>
          <t>In the figure below, ∠AOB is a straight angle. If ∠AOE is equal to ∠BOF, what is the measure of ∠EOB?</t>
        </is>
      </c>
      <c r="E35" s="4" t="inlineStr">
        <is>
          <t>90°</t>
        </is>
      </c>
      <c r="F35" s="4" t="inlineStr">
        <is>
          <t>60°</t>
        </is>
      </c>
      <c r="G35" s="4" t="inlineStr">
        <is>
          <t>45°</t>
        </is>
      </c>
      <c r="H35" s="4" t="inlineStr">
        <is>
          <t>30°</t>
        </is>
      </c>
      <c r="I35" s="5" t="inlineStr">
        <is>
          <t>D</t>
        </is>
      </c>
      <c r="J35" s="6" t="inlineStr">
        <is>
          <t>The sum of the measures of interior angles in a triangle is 180°.</t>
        </is>
      </c>
    </row>
    <row r="36" ht="42" customHeight="1">
      <c r="A36" s="2" t="n">
        <v>34</v>
      </c>
      <c r="B36" s="2" t="inlineStr">
        <is>
          <t>Easy</t>
        </is>
      </c>
      <c r="C36" s="4" t="inlineStr">
        <is>
          <t>Application-based Geometry Problems (angles)</t>
        </is>
      </c>
      <c r="D36" s="4" t="inlineStr">
        <is>
          <t>In the figure below, lines l and m are parallel. If ∠1 is equal to ∠2, what is the measure of ∠3?</t>
        </is>
      </c>
      <c r="E36" s="4" t="inlineStr">
        <is>
          <t>70°</t>
        </is>
      </c>
      <c r="F36" s="4" t="inlineStr">
        <is>
          <t>80°</t>
        </is>
      </c>
      <c r="G36" s="4" t="inlineStr">
        <is>
          <t>90°</t>
        </is>
      </c>
      <c r="H36" s="4" t="inlineStr">
        <is>
          <t>100°</t>
        </is>
      </c>
      <c r="I36" s="5" t="inlineStr">
        <is>
          <t>C</t>
        </is>
      </c>
      <c r="J36" s="6" t="inlineStr">
        <is>
          <t>Corresponding angles of parallel lines are equal.</t>
        </is>
      </c>
    </row>
    <row r="37" ht="42" customHeight="1">
      <c r="A37" s="2" t="n">
        <v>35</v>
      </c>
      <c r="B37" s="2" t="inlineStr">
        <is>
          <t>Easy</t>
        </is>
      </c>
      <c r="C37" s="4" t="inlineStr">
        <is>
          <t>Application-based Geometry Problems (angles)</t>
        </is>
      </c>
      <c r="D37" s="4" t="inlineStr">
        <is>
          <t>In the figure below, ∠AOB is a straight angle. If ∠AOC is equal to ∠BOC, what is the measure of ∠COB?</t>
        </is>
      </c>
      <c r="E37" s="4" t="inlineStr">
        <is>
          <t>90°</t>
        </is>
      </c>
      <c r="F37" s="4" t="inlineStr">
        <is>
          <t>60°</t>
        </is>
      </c>
      <c r="G37" s="4" t="inlineStr">
        <is>
          <t>45°</t>
        </is>
      </c>
      <c r="H37" s="4" t="inlineStr">
        <is>
          <t>30°</t>
        </is>
      </c>
      <c r="I37" s="5" t="inlineStr">
        <is>
          <t>D</t>
        </is>
      </c>
      <c r="J37" s="6" t="inlineStr">
        <is>
          <t>The sum of the measures of interior angles in a triangle is 180°.</t>
        </is>
      </c>
    </row>
    <row r="38" ht="42" customHeight="1">
      <c r="A38" s="2" t="n">
        <v>36</v>
      </c>
      <c r="B38" s="2" t="inlineStr">
        <is>
          <t>Easy</t>
        </is>
      </c>
      <c r="C38" s="4" t="inlineStr">
        <is>
          <t>Application-based Geometry Problems (angles)</t>
        </is>
      </c>
      <c r="D38" s="4" t="inlineStr">
        <is>
          <t>In the figure below, lines l and m are parallel. If ∠1 is supplementary to ∠2, what is the measure of ∠3?</t>
        </is>
      </c>
      <c r="E38" s="4" t="inlineStr">
        <is>
          <t>110°</t>
        </is>
      </c>
      <c r="F38" s="4" t="inlineStr">
        <is>
          <t>120°</t>
        </is>
      </c>
      <c r="G38" s="4" t="inlineStr">
        <is>
          <t>130°</t>
        </is>
      </c>
      <c r="H38" s="4" t="inlineStr">
        <is>
          <t>140°</t>
        </is>
      </c>
      <c r="I38" s="5" t="inlineStr">
        <is>
          <t>D</t>
        </is>
      </c>
      <c r="J38" s="6" t="inlineStr">
        <is>
          <t>Supplementary angles add up to 180°.</t>
        </is>
      </c>
    </row>
    <row r="39" ht="42" customHeight="1">
      <c r="A39" s="2" t="n">
        <v>37</v>
      </c>
      <c r="B39" s="2" t="inlineStr">
        <is>
          <t>Easy</t>
        </is>
      </c>
      <c r="C39" s="4" t="inlineStr">
        <is>
          <t>Basic Angle Concepts (types of angles)</t>
        </is>
      </c>
      <c r="D39" s="4" t="inlineStr">
        <is>
          <t>In the figure below, what type of angle is ∠AOB?</t>
        </is>
      </c>
      <c r="E39" s="4" t="inlineStr">
        <is>
          <t>Straight Line</t>
        </is>
      </c>
      <c r="F39" s="4" t="inlineStr">
        <is>
          <t>Acute Angle</t>
        </is>
      </c>
      <c r="G39" s="4" t="inlineStr">
        <is>
          <t>Right Angle</t>
        </is>
      </c>
      <c r="H39" s="4" t="inlineStr">
        <is>
          <t>Obtuse Angle</t>
        </is>
      </c>
      <c r="I39" s="5" t="inlineStr">
        <is>
          <t>A</t>
        </is>
      </c>
      <c r="J39" s="6" t="inlineStr">
        <is>
          <t>∠AOB is a straight line because it lies on the same line as AO and OB.</t>
        </is>
      </c>
    </row>
    <row r="40" ht="42" customHeight="1">
      <c r="A40" s="2" t="n">
        <v>38</v>
      </c>
      <c r="B40" s="2" t="inlineStr">
        <is>
          <t>Easy</t>
        </is>
      </c>
      <c r="C40" s="4" t="inlineStr">
        <is>
          <t>Basic Angle Concepts (types of angles)</t>
        </is>
      </c>
      <c r="D40" s="4" t="inlineStr">
        <is>
          <t>In the figure below, what type of angle is ∠COD?</t>
        </is>
      </c>
      <c r="E40" s="4" t="inlineStr">
        <is>
          <t>Reflex Angle</t>
        </is>
      </c>
      <c r="F40" s="4" t="inlineStr">
        <is>
          <t>Straight Line</t>
        </is>
      </c>
      <c r="G40" s="4" t="inlineStr">
        <is>
          <t>Acute Angle</t>
        </is>
      </c>
      <c r="H40" s="4" t="inlineStr">
        <is>
          <t>Right Angle</t>
        </is>
      </c>
      <c r="I40" s="5" t="inlineStr">
        <is>
          <t>D</t>
        </is>
      </c>
      <c r="J40" s="6" t="inlineStr">
        <is>
          <t>∠COD is a reflex angle because it exceeds 180°.</t>
        </is>
      </c>
    </row>
    <row r="41" ht="42" customHeight="1">
      <c r="A41" s="2" t="n">
        <v>39</v>
      </c>
      <c r="B41" s="2" t="inlineStr">
        <is>
          <t>Easy</t>
        </is>
      </c>
      <c r="C41" s="4" t="inlineStr">
        <is>
          <t>Basic Angle Concepts (types of angles)</t>
        </is>
      </c>
      <c r="D41" s="4" t="inlineStr">
        <is>
          <t>What type of angle is formed when two lines intersect at a point?</t>
        </is>
      </c>
      <c r="E41" s="4" t="inlineStr">
        <is>
          <t>Obtuse Angle</t>
        </is>
      </c>
      <c r="F41" s="4" t="inlineStr">
        <is>
          <t>Right Angle</t>
        </is>
      </c>
      <c r="G41" s="4" t="inlineStr">
        <is>
          <t>Acute Angle</t>
        </is>
      </c>
      <c r="H41" s="4" t="inlineStr">
        <is>
          <t>Straight Line</t>
        </is>
      </c>
      <c r="I41" s="5" t="inlineStr">
        <is>
          <t>C</t>
        </is>
      </c>
      <c r="J41" s="6" t="inlineStr">
        <is>
          <t>A right angle is formed when two lines intersect at a point.</t>
        </is>
      </c>
    </row>
    <row r="42" ht="42" customHeight="1">
      <c r="A42" s="2" t="n">
        <v>40</v>
      </c>
      <c r="B42" s="2" t="inlineStr">
        <is>
          <t>Easy</t>
        </is>
      </c>
      <c r="C42" s="4" t="inlineStr">
        <is>
          <t>Basic Angle Concepts (types of angles)</t>
        </is>
      </c>
      <c r="D42" s="4" t="inlineStr">
        <is>
          <t>In the figure below, what type of angle is ∠AOE?</t>
        </is>
      </c>
      <c r="E42" s="4" t="inlineStr">
        <is>
          <t>Reflex Angle</t>
        </is>
      </c>
      <c r="F42" s="4" t="inlineStr">
        <is>
          <t>Straight Line</t>
        </is>
      </c>
      <c r="G42" s="4" t="inlineStr">
        <is>
          <t>Obtuse Angle</t>
        </is>
      </c>
      <c r="H42" s="4" t="inlineStr">
        <is>
          <t>Right Angle</t>
        </is>
      </c>
      <c r="I42" s="5" t="inlineStr">
        <is>
          <t>B</t>
        </is>
      </c>
      <c r="J42" s="6" t="inlineStr">
        <is>
          <t>∠AOE is an obtuse angle because it measures more than 90° but less than 180°.</t>
        </is>
      </c>
    </row>
    <row r="43" ht="42" customHeight="1">
      <c r="A43" s="2" t="n">
        <v>41</v>
      </c>
      <c r="B43" s="2" t="inlineStr">
        <is>
          <t>Easy</t>
        </is>
      </c>
      <c r="C43" s="4" t="inlineStr">
        <is>
          <t>Alternate Interior and Corresponding Angles</t>
        </is>
      </c>
      <c r="D43" s="4" t="inlineStr">
        <is>
          <t>In the figure below, if ∠AOB is an alternate interior angle to ∠COD, what is the measure of ∠AOB?</t>
        </is>
      </c>
      <c r="E43" s="4" t="inlineStr">
        <is>
          <t>60°</t>
        </is>
      </c>
      <c r="F43" s="4" t="inlineStr">
        <is>
          <t>90°</t>
        </is>
      </c>
      <c r="G43" s="4" t="inlineStr">
        <is>
          <t>45°</t>
        </is>
      </c>
      <c r="H43" s="4" t="inlineStr">
        <is>
          <t>30°</t>
        </is>
      </c>
      <c r="I43" s="5" t="inlineStr">
        <is>
          <t>D</t>
        </is>
      </c>
      <c r="J43" s="6" t="inlineStr">
        <is>
          <t>Measure of ∠AOB is equal to the measure of ∠COD.</t>
        </is>
      </c>
    </row>
    <row r="44" ht="42" customHeight="1">
      <c r="A44" s="2" t="n">
        <v>42</v>
      </c>
      <c r="B44" s="2" t="inlineStr">
        <is>
          <t>Easy</t>
        </is>
      </c>
      <c r="C44" s="4" t="inlineStr">
        <is>
          <t>Alternate Interior and Corresponding Angles</t>
        </is>
      </c>
      <c r="D44" s="4" t="inlineStr">
        <is>
          <t>In the figure below, if ∠AOC is a corresponding angle to ∠CDO, what is the measure of ∠AOC?</t>
        </is>
      </c>
      <c r="E44" s="4" t="inlineStr">
        <is>
          <t>120°</t>
        </is>
      </c>
      <c r="F44" s="4" t="inlineStr">
        <is>
          <t>150°</t>
        </is>
      </c>
      <c r="G44" s="4" t="inlineStr">
        <is>
          <t>180°</t>
        </is>
      </c>
      <c r="H44" s="4" t="inlineStr">
        <is>
          <t>90°</t>
        </is>
      </c>
      <c r="I44" s="5" t="inlineStr">
        <is>
          <t>B</t>
        </is>
      </c>
      <c r="J44" s="6" t="inlineStr">
        <is>
          <t>Measure of ∠AOC is equal to the measure of ∠CDO.</t>
        </is>
      </c>
    </row>
    <row r="45" ht="42" customHeight="1">
      <c r="A45" s="2" t="n">
        <v>43</v>
      </c>
      <c r="B45" s="2" t="inlineStr">
        <is>
          <t>Easy</t>
        </is>
      </c>
      <c r="C45" s="4" t="inlineStr">
        <is>
          <t>Alternate Interior and Corresponding Angles</t>
        </is>
      </c>
      <c r="D45" s="4" t="inlineStr">
        <is>
          <t>In the figure below, if ∠AOB is an alternate interior angle to ∠COD, what is the relationship between ∠AOB and ∠COD?</t>
        </is>
      </c>
      <c r="E45" s="4" t="inlineStr">
        <is>
          <t>Supplementary</t>
        </is>
      </c>
      <c r="F45" s="4" t="inlineStr">
        <is>
          <t>Consecutive</t>
        </is>
      </c>
      <c r="G45" s="4" t="inlineStr">
        <is>
          <t>Equal</t>
        </is>
      </c>
      <c r="H45" s="4" t="inlineStr">
        <is>
          <t>Alternate</t>
        </is>
      </c>
      <c r="I45" s="5" t="inlineStr">
        <is>
          <t>D</t>
        </is>
      </c>
      <c r="J45" s="6" t="inlineStr">
        <is>
          <t>∠AOB and ∠COD are alternate interior angles.</t>
        </is>
      </c>
    </row>
    <row r="46" ht="42" customHeight="1">
      <c r="A46" s="2" t="n">
        <v>44</v>
      </c>
      <c r="B46" s="2" t="inlineStr">
        <is>
          <t>Easy</t>
        </is>
      </c>
      <c r="C46" s="4" t="inlineStr">
        <is>
          <t>Alternate Interior and Corresponding Angles</t>
        </is>
      </c>
      <c r="D46" s="4" t="inlineStr">
        <is>
          <t>In the figure below, if ∠AOC is a corresponding angle to ∠CDO, what is the relationship between ∠AOC and ∠CDO?</t>
        </is>
      </c>
      <c r="E46" s="4" t="inlineStr">
        <is>
          <t>Supplementary</t>
        </is>
      </c>
      <c r="F46" s="4" t="inlineStr">
        <is>
          <t>Consecutive</t>
        </is>
      </c>
      <c r="G46" s="4" t="inlineStr">
        <is>
          <t>Equal</t>
        </is>
      </c>
      <c r="H46" s="4" t="inlineStr">
        <is>
          <t>Corresponding</t>
        </is>
      </c>
      <c r="I46" s="5" t="inlineStr">
        <is>
          <t>B</t>
        </is>
      </c>
      <c r="J46" s="6" t="inlineStr">
        <is>
          <t>∠AOC and ∠CDO are corresponding angles.</t>
        </is>
      </c>
    </row>
    <row r="47" ht="42" customHeight="1">
      <c r="A47" s="2" t="n">
        <v>45</v>
      </c>
      <c r="B47" s="2" t="inlineStr">
        <is>
          <t>Easy</t>
        </is>
      </c>
      <c r="C47" s="4" t="inlineStr">
        <is>
          <t>Interior and Exterior Angles of Polygons</t>
        </is>
      </c>
      <c r="D47" s="4" t="inlineStr">
        <is>
          <t>In a quadrilateral, if two consecutive interior angles are supplementary, what is the measure of the third angle?</t>
        </is>
      </c>
      <c r="E47" s="4" t="inlineStr">
        <is>
          <t>90°</t>
        </is>
      </c>
      <c r="F47" s="4" t="inlineStr">
        <is>
          <t>135°</t>
        </is>
      </c>
      <c r="G47" s="4" t="inlineStr">
        <is>
          <t>180°</t>
        </is>
      </c>
      <c r="H47" s="4" t="inlineStr">
        <is>
          <t>45°</t>
        </is>
      </c>
      <c r="I47" s="5" t="inlineStr">
        <is>
          <t>A</t>
        </is>
      </c>
      <c r="J47" s="6" t="inlineStr">
        <is>
          <t>The sum of consecutive interior angles in a quadrilateral is 360°.</t>
        </is>
      </c>
    </row>
    <row r="48" ht="42" customHeight="1">
      <c r="A48" s="2" t="n">
        <v>46</v>
      </c>
      <c r="B48" s="2" t="inlineStr">
        <is>
          <t>Easy</t>
        </is>
      </c>
      <c r="C48" s="4" t="inlineStr">
        <is>
          <t>Angle Properties in Triangles (basic concepts)</t>
        </is>
      </c>
      <c r="D48" s="4" t="inlineStr">
        <is>
          <t>In ∆ABC, if ∠A + ∠B = 90° and ∠C is right, what is the measure of ∠C?</t>
        </is>
      </c>
      <c r="E48" s="4" t="inlineStr">
        <is>
          <t>60°</t>
        </is>
      </c>
      <c r="F48" s="4" t="inlineStr">
        <is>
          <t>45°</t>
        </is>
      </c>
      <c r="G48" s="4" t="inlineStr">
        <is>
          <t>30°</t>
        </is>
      </c>
      <c r="H48" s="4" t="inlineStr">
        <is>
          <t>90°</t>
        </is>
      </c>
      <c r="I48" s="5" t="inlineStr">
        <is>
          <t>D</t>
        </is>
      </c>
      <c r="J48" s="6" t="inlineStr">
        <is>
          <t>The sum of two acute angles in a right triangle is 90°.</t>
        </is>
      </c>
    </row>
    <row r="49" ht="42" customHeight="1">
      <c r="A49" s="2" t="n">
        <v>47</v>
      </c>
      <c r="B49" s="2" t="inlineStr">
        <is>
          <t>Easy</t>
        </is>
      </c>
      <c r="C49" s="4" t="inlineStr">
        <is>
          <t>Angles formed by Parallel Lines and Transversals</t>
        </is>
      </c>
      <c r="D49" s="4" t="inlineStr">
        <is>
          <t>In the figure below, if ∠AOB is a straight angle, what is the measure of ∠AOC?</t>
        </is>
      </c>
      <c r="E49" s="4" t="inlineStr">
        <is>
          <t>90°</t>
        </is>
      </c>
      <c r="F49" s="4" t="inlineStr">
        <is>
          <t>45°</t>
        </is>
      </c>
      <c r="G49" s="4" t="inlineStr">
        <is>
          <t>135°</t>
        </is>
      </c>
      <c r="H49" s="4" t="inlineStr">
        <is>
          <t>180°</t>
        </is>
      </c>
      <c r="I49" s="5" t="inlineStr">
        <is>
          <t>D</t>
        </is>
      </c>
      <c r="J49" s="6" t="inlineStr">
        <is>
          <t>Since ∠AOB is a straight angle, ∠AOC is its supplement.</t>
        </is>
      </c>
    </row>
    <row r="50" ht="42" customHeight="1">
      <c r="A50" s="2" t="n">
        <v>48</v>
      </c>
      <c r="B50" s="2" t="inlineStr">
        <is>
          <t>Easy</t>
        </is>
      </c>
      <c r="C50" s="4" t="inlineStr">
        <is>
          <t>Angles formed by Parallel Lines and Transversals</t>
        </is>
      </c>
      <c r="D50" s="4" t="inlineStr">
        <is>
          <t>In the figure below, if lines l and m are parallel, what is the measure of ∠XZY?</t>
        </is>
      </c>
      <c r="E50" s="4" t="inlineStr">
        <is>
          <t>90°</t>
        </is>
      </c>
      <c r="F50" s="4" t="inlineStr">
        <is>
          <t>45°</t>
        </is>
      </c>
      <c r="G50" s="4" t="inlineStr">
        <is>
          <t>135°</t>
        </is>
      </c>
      <c r="H50" s="4" t="inlineStr">
        <is>
          <t>180°</t>
        </is>
      </c>
      <c r="I50" s="5" t="inlineStr">
        <is>
          <t>C</t>
        </is>
      </c>
      <c r="J50" s="6" t="inlineStr">
        <is>
          <t>Since lines l and m are parallel, ∠XZY is a corresponding angle.</t>
        </is>
      </c>
    </row>
    <row r="51" ht="42" customHeight="1">
      <c r="A51" s="2" t="n">
        <v>49</v>
      </c>
      <c r="B51" s="2" t="inlineStr">
        <is>
          <t>Easy</t>
        </is>
      </c>
      <c r="C51" s="4" t="inlineStr">
        <is>
          <t>Angles formed by Parallel Lines and Transversals</t>
        </is>
      </c>
      <c r="D51" s="4" t="inlineStr">
        <is>
          <t>In the figure below, if line p is a transversal to lines q and r, what is the measure of ∠PQR?</t>
        </is>
      </c>
      <c r="E51" s="4" t="inlineStr">
        <is>
          <t>135°</t>
        </is>
      </c>
      <c r="F51" s="4" t="inlineStr">
        <is>
          <t>90°</t>
        </is>
      </c>
      <c r="G51" s="4" t="inlineStr">
        <is>
          <t>45°</t>
        </is>
      </c>
      <c r="H51" s="4" t="inlineStr">
        <is>
          <t>180°</t>
        </is>
      </c>
      <c r="I51" s="5" t="inlineStr">
        <is>
          <t>B</t>
        </is>
      </c>
      <c r="J51" s="6" t="inlineStr">
        <is>
          <t>Since line p is a transversal, ∠PQR is an interior angle.</t>
        </is>
      </c>
    </row>
    <row r="52" ht="42" customHeight="1">
      <c r="A52" s="2" t="n">
        <v>50</v>
      </c>
      <c r="B52" s="2" t="inlineStr">
        <is>
          <t>Easy</t>
        </is>
      </c>
      <c r="C52" s="4" t="inlineStr">
        <is>
          <t>Angles formed by Parallel Lines and Transversals</t>
        </is>
      </c>
      <c r="D52" s="4" t="inlineStr">
        <is>
          <t>In the figure below, if lines s and t are parallel, what is the measure of ∠UVW?</t>
        </is>
      </c>
      <c r="E52" s="4" t="inlineStr">
        <is>
          <t>90°</t>
        </is>
      </c>
      <c r="F52" s="4" t="inlineStr">
        <is>
          <t>45°</t>
        </is>
      </c>
      <c r="G52" s="4" t="inlineStr">
        <is>
          <t>135°</t>
        </is>
      </c>
      <c r="H52" s="4" t="inlineStr">
        <is>
          <t>180°</t>
        </is>
      </c>
      <c r="I52" s="5" t="inlineStr">
        <is>
          <t>A</t>
        </is>
      </c>
      <c r="J52" s="6" t="inlineStr">
        <is>
          <t>Since lines s and t are parallel, ∠UVW is a straight angle.</t>
        </is>
      </c>
    </row>
    <row r="53" ht="42" customHeight="1">
      <c r="A53" s="2" t="n">
        <v>51</v>
      </c>
      <c r="B53" s="2" t="inlineStr">
        <is>
          <t>Easy</t>
        </is>
      </c>
      <c r="C53" s="4" t="inlineStr">
        <is>
          <t>Adjacent and Vertically Opposite Angles</t>
        </is>
      </c>
      <c r="D53" s="4" t="inlineStr">
        <is>
          <t>In the figure below, ∠AOB is an angle formed by two intersecting lines. What is the measure of ∠AOB?</t>
        </is>
      </c>
      <c r="E53" s="4" t="inlineStr">
        <is>
          <t>30°</t>
        </is>
      </c>
      <c r="F53" s="4" t="inlineStr">
        <is>
          <t>60°</t>
        </is>
      </c>
      <c r="G53" s="4" t="inlineStr">
        <is>
          <t>90°</t>
        </is>
      </c>
      <c r="H53" s="4" t="inlineStr">
        <is>
          <t>120°</t>
        </is>
      </c>
      <c r="I53" s="5" t="inlineStr">
        <is>
          <t>D</t>
        </is>
      </c>
      <c r="J53" s="6" t="inlineStr">
        <is>
          <t>The sum of adjacent angles at a point where two lines intersect is 180°.</t>
        </is>
      </c>
    </row>
    <row r="54" ht="42" customHeight="1">
      <c r="A54" s="2" t="n">
        <v>52</v>
      </c>
      <c r="B54" s="2" t="inlineStr">
        <is>
          <t>Easy</t>
        </is>
      </c>
      <c r="C54" s="4" t="inlineStr">
        <is>
          <t>Adjacent and Vertically Opposite Angles</t>
        </is>
      </c>
      <c r="D54" s="4" t="inlineStr">
        <is>
          <t>In the figure below, ∠COD is an angle formed by two intersecting lines. What is the measure of ∠COD?</t>
        </is>
      </c>
      <c r="E54" s="4" t="inlineStr">
        <is>
          <t>45°</t>
        </is>
      </c>
      <c r="F54" s="4" t="inlineStr">
        <is>
          <t>90°</t>
        </is>
      </c>
      <c r="G54" s="4" t="inlineStr">
        <is>
          <t>135°</t>
        </is>
      </c>
      <c r="H54" s="4" t="inlineStr">
        <is>
          <t>150°</t>
        </is>
      </c>
      <c r="I54" s="5" t="inlineStr">
        <is>
          <t>C</t>
        </is>
      </c>
      <c r="J54" s="6" t="inlineStr">
        <is>
          <t>The sum of adjacent angles at a point where two lines intersect is 180°.</t>
        </is>
      </c>
    </row>
    <row r="55" ht="42" customHeight="1">
      <c r="A55" s="2" t="n">
        <v>53</v>
      </c>
      <c r="B55" s="2" t="inlineStr">
        <is>
          <t>Easy</t>
        </is>
      </c>
      <c r="C55" s="4" t="inlineStr">
        <is>
          <t>Adjacent and Vertically Opposite Angles</t>
        </is>
      </c>
      <c r="D55" s="4" t="inlineStr">
        <is>
          <t>In the figure below, ∠AOB is an angle formed by two intersecting lines. What is the measure of ∠AOC?</t>
        </is>
      </c>
      <c r="E55" s="4" t="inlineStr">
        <is>
          <t>60°</t>
        </is>
      </c>
      <c r="F55" s="4" t="inlineStr">
        <is>
          <t>90°</t>
        </is>
      </c>
      <c r="G55" s="4" t="inlineStr">
        <is>
          <t>120°</t>
        </is>
      </c>
      <c r="H55" s="4" t="inlineStr">
        <is>
          <t>150°</t>
        </is>
      </c>
      <c r="I55" s="5" t="inlineStr">
        <is>
          <t>C</t>
        </is>
      </c>
      <c r="J55" s="6" t="inlineStr">
        <is>
          <t>The sum of adjacent angles at a point where two lines intersect is 180°.</t>
        </is>
      </c>
    </row>
    <row r="56" ht="42" customHeight="1">
      <c r="A56" s="2" t="n">
        <v>54</v>
      </c>
      <c r="B56" s="2" t="inlineStr">
        <is>
          <t>Easy</t>
        </is>
      </c>
      <c r="C56" s="4" t="inlineStr">
        <is>
          <t>Adjacent and Vertically Opposite Angles</t>
        </is>
      </c>
      <c r="D56" s="4" t="inlineStr">
        <is>
          <t>In the figure below, ∠COD is an angle formed by two intersecting lines. What is the measure of ∠COA?</t>
        </is>
      </c>
      <c r="E56" s="4" t="inlineStr">
        <is>
          <t>45°</t>
        </is>
      </c>
      <c r="F56" s="4" t="inlineStr">
        <is>
          <t>90°</t>
        </is>
      </c>
      <c r="G56" s="4" t="inlineStr">
        <is>
          <t>135°</t>
        </is>
      </c>
      <c r="H56" s="4" t="inlineStr">
        <is>
          <t>150°</t>
        </is>
      </c>
      <c r="I56" s="5" t="inlineStr">
        <is>
          <t>B</t>
        </is>
      </c>
      <c r="J56" s="6" t="inlineStr">
        <is>
          <t>The sum of adjacent angles at a point where two lines intersect is 180°.</t>
        </is>
      </c>
    </row>
    <row r="57" ht="42" customHeight="1">
      <c r="A57" s="2" t="n">
        <v>55</v>
      </c>
      <c r="B57" s="2" t="inlineStr">
        <is>
          <t>Easy</t>
        </is>
      </c>
      <c r="C57" s="4" t="inlineStr">
        <is>
          <t>Linear Pair and Straight Line Angles</t>
        </is>
      </c>
      <c r="D57" s="4" t="inlineStr">
        <is>
          <t>In the figure below, ∠AOB is a straight line angle. What is the measure of ∠AOB?</t>
        </is>
      </c>
      <c r="E57" s="4" t="inlineStr">
        <is>
          <t>180°</t>
        </is>
      </c>
      <c r="F57" s="4" t="inlineStr">
        <is>
          <t>90°</t>
        </is>
      </c>
      <c r="G57" s="4" t="inlineStr">
        <is>
          <t>45°</t>
        </is>
      </c>
      <c r="H57" s="4" t="inlineStr">
        <is>
          <t>30°</t>
        </is>
      </c>
      <c r="I57" s="5" t="inlineStr">
        <is>
          <t>A</t>
        </is>
      </c>
      <c r="J57" s="6" t="inlineStr">
        <is>
          <t>By definition, a straight line angle measures 180°.</t>
        </is>
      </c>
    </row>
    <row r="58" ht="42" customHeight="1">
      <c r="A58" s="2" t="n">
        <v>56</v>
      </c>
      <c r="B58" s="2" t="inlineStr">
        <is>
          <t>Easy</t>
        </is>
      </c>
      <c r="C58" s="4" t="inlineStr">
        <is>
          <t>Linear Pair and Straight Line Angles</t>
        </is>
      </c>
      <c r="D58" s="4" t="inlineStr">
        <is>
          <t>Two lines intersect at a point. If one angle measures 60°, what is the measure of the other angle?</t>
        </is>
      </c>
      <c r="E58" s="4" t="inlineStr">
        <is>
          <t>120°</t>
        </is>
      </c>
      <c r="F58" s="4" t="inlineStr">
        <is>
          <t>80°</t>
        </is>
      </c>
      <c r="G58" s="4" t="inlineStr">
        <is>
          <t>40°</t>
        </is>
      </c>
      <c r="H58" s="4" t="inlineStr">
        <is>
          <t>20°</t>
        </is>
      </c>
      <c r="I58" s="5" t="inlineStr">
        <is>
          <t>D</t>
        </is>
      </c>
      <c r="J58" s="6" t="inlineStr">
        <is>
          <t>The sum of two angles formed by two intersecting lines is always 180°.</t>
        </is>
      </c>
    </row>
    <row r="59" ht="42" customHeight="1">
      <c r="A59" s="2" t="n">
        <v>57</v>
      </c>
      <c r="B59" s="2" t="inlineStr">
        <is>
          <t>Easy</t>
        </is>
      </c>
      <c r="C59" s="4" t="inlineStr">
        <is>
          <t>Linear Pair and Straight Line Angles</t>
        </is>
      </c>
      <c r="D59" s="4" t="inlineStr">
        <is>
          <t>In a linear pair, if one angle measures 70°, what is the measure of the other angle?</t>
        </is>
      </c>
      <c r="E59" s="4" t="inlineStr">
        <is>
          <t>110°</t>
        </is>
      </c>
      <c r="F59" s="4" t="inlineStr">
        <is>
          <t>90°</t>
        </is>
      </c>
      <c r="G59" s="4" t="inlineStr">
        <is>
          <t>100°</t>
        </is>
      </c>
      <c r="H59" s="4" t="inlineStr">
        <is>
          <t>80°</t>
        </is>
      </c>
      <c r="I59" s="5" t="inlineStr">
        <is>
          <t>A</t>
        </is>
      </c>
      <c r="J59" s="6" t="inlineStr">
        <is>
          <t>The sum of two angles in a linear pair is always 180°.</t>
        </is>
      </c>
    </row>
    <row r="60" ht="42" customHeight="1">
      <c r="A60" s="2" t="n">
        <v>58</v>
      </c>
      <c r="B60" s="2" t="inlineStr">
        <is>
          <t>Easy</t>
        </is>
      </c>
      <c r="C60" s="4" t="inlineStr">
        <is>
          <t>Linear Pair and Straight Line Angles</t>
        </is>
      </c>
      <c r="D60" s="4" t="inlineStr">
        <is>
          <t>Two lines are parallel. If one line has an angle measuring 30°, what is the measure of the corresponding angle on the other line?</t>
        </is>
      </c>
      <c r="E60" s="4" t="inlineStr">
        <is>
          <t>30°</t>
        </is>
      </c>
      <c r="F60" s="4" t="inlineStr">
        <is>
          <t>60°</t>
        </is>
      </c>
      <c r="G60" s="4" t="inlineStr">
        <is>
          <t>90°</t>
        </is>
      </c>
      <c r="H60" s="4" t="inlineStr">
        <is>
          <t>120°</t>
        </is>
      </c>
      <c r="I60" s="5" t="inlineStr">
        <is>
          <t>A</t>
        </is>
      </c>
      <c r="J60" s="6" t="inlineStr">
        <is>
          <t>Corresponding angles formed by two parallel lines are equal.</t>
        </is>
      </c>
    </row>
    <row r="61" ht="42" customHeight="1">
      <c r="A61" s="2" t="n">
        <v>59</v>
      </c>
      <c r="B61" s="2" t="inlineStr">
        <is>
          <t>Easy</t>
        </is>
      </c>
      <c r="C61" s="4" t="inlineStr">
        <is>
          <t>Complementary and Supplementary Angles</t>
        </is>
      </c>
      <c r="D61" s="4" t="inlineStr">
        <is>
          <t>Two angles are supplementary. One angle measures 3x + 2 degrees. What is the measure of the other angle?</t>
        </is>
      </c>
      <c r="E61" s="4" t="inlineStr">
        <is>
          <t>2x - 2</t>
        </is>
      </c>
      <c r="F61" s="4" t="inlineStr">
        <is>
          <t>3x - 2</t>
        </is>
      </c>
      <c r="G61" s="4" t="inlineStr">
        <is>
          <t>6x - 4</t>
        </is>
      </c>
      <c r="H61" s="4" t="inlineStr">
        <is>
          <t>5x - 1</t>
        </is>
      </c>
      <c r="I61" s="5" t="inlineStr">
        <is>
          <t>A</t>
        </is>
      </c>
      <c r="J61" s="6" t="inlineStr">
        <is>
          <t>The two angles add up to 180, so 3x + 2 + 2x - 2 = 180.</t>
        </is>
      </c>
    </row>
    <row r="62" ht="42" customHeight="1">
      <c r="A62" s="2" t="n">
        <v>60</v>
      </c>
      <c r="B62" s="2" t="inlineStr">
        <is>
          <t>Easy</t>
        </is>
      </c>
      <c r="C62" s="4" t="inlineStr">
        <is>
          <t>Complementary and Supplementary Angles</t>
        </is>
      </c>
      <c r="D62" s="4" t="inlineStr">
        <is>
          <t>Two lines are perpendicular. What is the measure of one angle formed by them?</t>
        </is>
      </c>
      <c r="E62" s="4" t="inlineStr">
        <is>
          <t>90</t>
        </is>
      </c>
      <c r="F62" s="4" t="inlineStr">
        <is>
          <t>45</t>
        </is>
      </c>
      <c r="G62" s="4" t="inlineStr">
        <is>
          <t>135</t>
        </is>
      </c>
      <c r="H62" s="4" t="inlineStr">
        <is>
          <t>0</t>
        </is>
      </c>
      <c r="I62" s="5" t="inlineStr">
        <is>
          <t>A</t>
        </is>
      </c>
      <c r="J62" s="6" t="inlineStr">
        <is>
          <t>Perpendicular lines form right angles, which have a measure of 90 degrees.</t>
        </is>
      </c>
    </row>
    <row r="63" ht="42" customHeight="1">
      <c r="A63" s="2" t="n">
        <v>61</v>
      </c>
      <c r="B63" s="2" t="inlineStr">
        <is>
          <t>Easy</t>
        </is>
      </c>
      <c r="C63" s="4" t="inlineStr">
        <is>
          <t>Complementary and Supplementary Angles</t>
        </is>
      </c>
      <c r="D63" s="4" t="inlineStr">
        <is>
          <t>In a triangle, two angles are complementary. One angle measures x - 2 degrees. What is the measure of the other angle?</t>
        </is>
      </c>
      <c r="E63" s="4" t="inlineStr">
        <is>
          <t>x + 2</t>
        </is>
      </c>
      <c r="F63" s="4" t="inlineStr">
        <is>
          <t>x - 2</t>
        </is>
      </c>
      <c r="G63" s="4" t="inlineStr">
        <is>
          <t>3x - 4</t>
        </is>
      </c>
      <c r="H63" s="4" t="inlineStr">
        <is>
          <t>2x - 1</t>
        </is>
      </c>
      <c r="I63" s="5" t="inlineStr">
        <is>
          <t>A</t>
        </is>
      </c>
      <c r="J63" s="6" t="inlineStr">
        <is>
          <t>The two angles add up to 90, so (x - 2) + (x + 2) = 90.</t>
        </is>
      </c>
    </row>
    <row r="64" ht="42" customHeight="1">
      <c r="A64" s="2" t="n">
        <v>62</v>
      </c>
      <c r="B64" s="2" t="inlineStr">
        <is>
          <t>Easy</t>
        </is>
      </c>
      <c r="C64" s="4" t="inlineStr">
        <is>
          <t>Complementary and Supplementary Angles</t>
        </is>
      </c>
      <c r="D64" s="4" t="inlineStr">
        <is>
          <t>Two lines are parallel. What is the measure of one angle formed by them?</t>
        </is>
      </c>
      <c r="E64" s="4" t="inlineStr">
        <is>
          <t>180</t>
        </is>
      </c>
      <c r="F64" s="4" t="inlineStr">
        <is>
          <t>90</t>
        </is>
      </c>
      <c r="G64" s="4" t="inlineStr">
        <is>
          <t>45</t>
        </is>
      </c>
      <c r="H64" s="4" t="inlineStr">
        <is>
          <t>0</t>
        </is>
      </c>
      <c r="I64" s="5" t="inlineStr">
        <is>
          <t>A</t>
        </is>
      </c>
      <c r="J64" s="6" t="inlineStr">
        <is>
          <t>Parallel lines never intersect, so the angle between them measures 180 degrees.</t>
        </is>
      </c>
    </row>
    <row r="65" ht="42" customHeight="1">
      <c r="A65" s="2" t="n">
        <v>63</v>
      </c>
      <c r="B65" s="2" t="inlineStr">
        <is>
          <t>Easy</t>
        </is>
      </c>
      <c r="C65" s="4" t="inlineStr">
        <is>
          <t>Application-based Geometry Problems (angles)</t>
        </is>
      </c>
      <c r="D65" s="4" t="inlineStr">
        <is>
          <t>In the figure below, if ∠AOB is a straight angle and ∠AOC is an acute angle, what is the measure of ∠COB?</t>
        </is>
      </c>
      <c r="E65" s="4" t="inlineStr">
        <is>
          <t>90°</t>
        </is>
      </c>
      <c r="F65" s="4" t="inlineStr">
        <is>
          <t>45°</t>
        </is>
      </c>
      <c r="G65" s="4" t="inlineStr">
        <is>
          <t>60°</t>
        </is>
      </c>
      <c r="H65" s="4" t="inlineStr">
        <is>
          <t>75°</t>
        </is>
      </c>
      <c r="I65" s="5" t="inlineStr">
        <is>
          <t>C</t>
        </is>
      </c>
      <c r="J65" s="6" t="inlineStr">
        <is>
          <t>∠AOB = 180° - ∠AOC.</t>
        </is>
      </c>
    </row>
    <row r="66" ht="42" customHeight="1">
      <c r="A66" s="2" t="n">
        <v>64</v>
      </c>
      <c r="B66" s="2" t="inlineStr">
        <is>
          <t>Easy</t>
        </is>
      </c>
      <c r="C66" s="4" t="inlineStr">
        <is>
          <t>Application-based Geometry Problems (angles)</t>
        </is>
      </c>
      <c r="D66" s="4" t="inlineStr">
        <is>
          <t>In the figure below, if lines l and m are parallel and transversal n intersects them at points P and Q, what is the measure of ∠PQM?</t>
        </is>
      </c>
      <c r="E66" s="4" t="inlineStr">
        <is>
          <t>90°</t>
        </is>
      </c>
      <c r="F66" s="4" t="inlineStr">
        <is>
          <t>45°</t>
        </is>
      </c>
      <c r="G66" s="4" t="inlineStr">
        <is>
          <t>60°</t>
        </is>
      </c>
      <c r="H66" s="4" t="inlineStr">
        <is>
          <t>75°</t>
        </is>
      </c>
      <c r="I66" s="5" t="inlineStr">
        <is>
          <t>D</t>
        </is>
      </c>
      <c r="J66" s="6" t="inlineStr">
        <is>
          <t>∥ lines have equal corresponding angles.</t>
        </is>
      </c>
    </row>
    <row r="67" ht="42" customHeight="1">
      <c r="A67" s="2" t="n">
        <v>65</v>
      </c>
      <c r="B67" s="2" t="inlineStr">
        <is>
          <t>Easy</t>
        </is>
      </c>
      <c r="C67" s="4" t="inlineStr">
        <is>
          <t>Application-based Geometry Problems (angles)</t>
        </is>
      </c>
      <c r="D67" s="4" t="inlineStr">
        <is>
          <t>In the figure below, if ∠AOB is a straight angle and ∠AOC is an acute angle, what is the measure of ∠COA?</t>
        </is>
      </c>
      <c r="E67" s="4" t="inlineStr">
        <is>
          <t>90°</t>
        </is>
      </c>
      <c r="F67" s="4" t="inlineStr">
        <is>
          <t>45°</t>
        </is>
      </c>
      <c r="G67" s="4" t="inlineStr">
        <is>
          <t>60°</t>
        </is>
      </c>
      <c r="H67" s="4" t="inlineStr">
        <is>
          <t>75°</t>
        </is>
      </c>
      <c r="I67" s="5" t="inlineStr">
        <is>
          <t>D</t>
        </is>
      </c>
      <c r="J67" s="6" t="inlineStr">
        <is>
          <t>∥ lines have equal corresponding angles.</t>
        </is>
      </c>
    </row>
    <row r="68" ht="42" customHeight="1">
      <c r="A68" s="2" t="n">
        <v>66</v>
      </c>
      <c r="B68" s="2" t="inlineStr">
        <is>
          <t>Easy</t>
        </is>
      </c>
      <c r="C68" s="4" t="inlineStr">
        <is>
          <t>Application-based Geometry Problems (angles)</t>
        </is>
      </c>
      <c r="D68" s="4" t="inlineStr">
        <is>
          <t>In the figure below, if lines l and m are parallel and transversal n intersects them at points P and Q, what is the measure of ∠POM?</t>
        </is>
      </c>
      <c r="E68" s="4" t="inlineStr">
        <is>
          <t>90°</t>
        </is>
      </c>
      <c r="F68" s="4" t="inlineStr">
        <is>
          <t>45°</t>
        </is>
      </c>
      <c r="G68" s="4" t="inlineStr">
        <is>
          <t>60°</t>
        </is>
      </c>
      <c r="H68" s="4" t="inlineStr">
        <is>
          <t>75°</t>
        </is>
      </c>
      <c r="I68" s="5" t="inlineStr">
        <is>
          <t>A</t>
        </is>
      </c>
      <c r="J68" s="6" t="inlineStr">
        <is>
          <t>∥ lines have equal corresponding angles.</t>
        </is>
      </c>
    </row>
    <row r="69" ht="42" customHeight="1">
      <c r="A69" s="2" t="n">
        <v>67</v>
      </c>
      <c r="B69" s="2" t="inlineStr">
        <is>
          <t>Easy</t>
        </is>
      </c>
      <c r="C69" s="4" t="inlineStr">
        <is>
          <t>Basic Angle Concepts (types of angles)</t>
        </is>
      </c>
      <c r="D69" s="4" t="inlineStr">
        <is>
          <t>In the figure below, what type of angle is ∠AOB?</t>
        </is>
      </c>
      <c r="E69" s="4" t="inlineStr">
        <is>
          <t>Straight Angle</t>
        </is>
      </c>
      <c r="F69" s="4" t="inlineStr">
        <is>
          <t>Acute Angle</t>
        </is>
      </c>
      <c r="G69" s="4" t="inlineStr">
        <is>
          <t>Right Angle</t>
        </is>
      </c>
      <c r="H69" s="4" t="inlineStr">
        <is>
          <t>Obtuse Angle</t>
        </is>
      </c>
      <c r="I69" s="5" t="inlineStr">
        <is>
          <t>A</t>
        </is>
      </c>
      <c r="J69" s="6" t="inlineStr">
        <is>
          <t>Explanation: ∠AOB is a straight angle because it measures 180°.</t>
        </is>
      </c>
    </row>
    <row r="70" ht="42" customHeight="1">
      <c r="A70" s="2" t="n">
        <v>68</v>
      </c>
      <c r="B70" s="2" t="inlineStr">
        <is>
          <t>Easy</t>
        </is>
      </c>
      <c r="C70" s="4" t="inlineStr">
        <is>
          <t>Basic Angle Concepts (types of angles)</t>
        </is>
      </c>
      <c r="D70" s="4" t="inlineStr">
        <is>
          <t>What type of angle is ∠MNO in the figure below?</t>
        </is>
      </c>
      <c r="E70" s="4" t="inlineStr">
        <is>
          <t>Reflex Angle</t>
        </is>
      </c>
      <c r="F70" s="4" t="inlineStr">
        <is>
          <t>Obtuse Angle</t>
        </is>
      </c>
      <c r="G70" s="4" t="inlineStr">
        <is>
          <t>Acute Angle</t>
        </is>
      </c>
      <c r="H70" s="4" t="inlineStr">
        <is>
          <t>Right Angle</t>
        </is>
      </c>
      <c r="I70" s="5" t="inlineStr">
        <is>
          <t>D</t>
        </is>
      </c>
      <c r="J70" s="6" t="inlineStr">
        <is>
          <t>Explanation: ∠MNO is an obtuse angle because it measures more than 90° but less than 180°.</t>
        </is>
      </c>
    </row>
    <row r="71" ht="42" customHeight="1">
      <c r="A71" s="2" t="n">
        <v>69</v>
      </c>
      <c r="B71" s="2" t="inlineStr">
        <is>
          <t>Easy</t>
        </is>
      </c>
      <c r="C71" s="4" t="inlineStr">
        <is>
          <t>Basic Angle Concepts (types of angles)</t>
        </is>
      </c>
      <c r="D71" s="4" t="inlineStr">
        <is>
          <t>What type of angle is ∠PQR in the figure below?</t>
        </is>
      </c>
      <c r="E71" s="4" t="inlineStr">
        <is>
          <t>Straight Angle</t>
        </is>
      </c>
      <c r="F71" s="4" t="inlineStr">
        <is>
          <t>Acute Angle</t>
        </is>
      </c>
      <c r="G71" s="4" t="inlineStr">
        <is>
          <t>Right Angle</t>
        </is>
      </c>
      <c r="H71" s="4" t="inlineStr">
        <is>
          <t>Obtuse Angle</t>
        </is>
      </c>
      <c r="I71" s="5" t="inlineStr">
        <is>
          <t>C</t>
        </is>
      </c>
      <c r="J71" s="6" t="inlineStr">
        <is>
          <t>Explanation: ∠PQR is a right angle because it measures exactly 90°.</t>
        </is>
      </c>
    </row>
    <row r="72" ht="42" customHeight="1">
      <c r="A72" s="2" t="n">
        <v>70</v>
      </c>
      <c r="B72" s="2" t="inlineStr">
        <is>
          <t>Easy</t>
        </is>
      </c>
      <c r="C72" s="4" t="inlineStr">
        <is>
          <t>Basic Angle Concepts (types of angles)</t>
        </is>
      </c>
      <c r="D72" s="4" t="inlineStr">
        <is>
          <t>In the figure below, what type of angle is ∠STU?</t>
        </is>
      </c>
      <c r="E72" s="4" t="inlineStr">
        <is>
          <t>Reflex Angle</t>
        </is>
      </c>
      <c r="F72" s="4" t="inlineStr">
        <is>
          <t>Obtuse Angle</t>
        </is>
      </c>
      <c r="G72" s="4" t="inlineStr">
        <is>
          <t>Acute Angle</t>
        </is>
      </c>
      <c r="H72" s="4" t="inlineStr">
        <is>
          <t>Right Angle</t>
        </is>
      </c>
      <c r="I72" s="5" t="inlineStr">
        <is>
          <t>B</t>
        </is>
      </c>
      <c r="J72" s="6" t="inlineStr">
        <is>
          <t>Explanation: ∠STU is an acute angle because it measures less than 90°.</t>
        </is>
      </c>
    </row>
    <row r="73" ht="42" customHeight="1">
      <c r="A73" s="2" t="n">
        <v>71</v>
      </c>
      <c r="B73" s="2" t="inlineStr">
        <is>
          <t>Easy</t>
        </is>
      </c>
      <c r="C73" s="4" t="inlineStr">
        <is>
          <t>Alternate Interior and Corresponding Angles</t>
        </is>
      </c>
      <c r="D73" s="4" t="inlineStr">
        <is>
          <t>In the figure below, if ∠AOB is an alternate interior angle to ∠COD, what is the measure of ∠AOB?</t>
        </is>
      </c>
      <c r="E73" s="4" t="inlineStr">
        <is>
          <t>60°</t>
        </is>
      </c>
      <c r="F73" s="4" t="inlineStr">
        <is>
          <t>90°</t>
        </is>
      </c>
      <c r="G73" s="4" t="inlineStr">
        <is>
          <t>45°</t>
        </is>
      </c>
      <c r="H73" s="4" t="inlineStr">
        <is>
          <t>30°</t>
        </is>
      </c>
      <c r="I73" s="5" t="inlineStr">
        <is>
          <t>A</t>
        </is>
      </c>
      <c r="J73" s="6" t="inlineStr">
        <is>
          <t>Measure of ∠AOB is equal to ∠COD.</t>
        </is>
      </c>
    </row>
    <row r="74" ht="42" customHeight="1">
      <c r="A74" s="2" t="n">
        <v>72</v>
      </c>
      <c r="B74" s="2" t="inlineStr">
        <is>
          <t>Easy</t>
        </is>
      </c>
      <c r="C74" s="4" t="inlineStr">
        <is>
          <t>Alternate Interior and Corresponding Angles</t>
        </is>
      </c>
      <c r="D74" s="4" t="inlineStr">
        <is>
          <t>In the figure below, if lines AB and CD are parallel, what is the measure of ∠AOB?</t>
        </is>
      </c>
      <c r="E74" s="4" t="inlineStr">
        <is>
          <t>120°</t>
        </is>
      </c>
      <c r="F74" s="4" t="inlineStr">
        <is>
          <t>180°</t>
        </is>
      </c>
      <c r="G74" s="4" t="inlineStr">
        <is>
          <t>90°</t>
        </is>
      </c>
      <c r="H74" s="4" t="inlineStr">
        <is>
          <t>60°</t>
        </is>
      </c>
      <c r="I74" s="5" t="inlineStr">
        <is>
          <t>D</t>
        </is>
      </c>
      <c r="J74" s="6" t="inlineStr">
        <is>
          <t>Corresponding angles are equal in parallel lines.</t>
        </is>
      </c>
    </row>
    <row r="75" ht="42" customHeight="1">
      <c r="A75" s="2" t="n">
        <v>73</v>
      </c>
      <c r="B75" s="2" t="inlineStr">
        <is>
          <t>Easy</t>
        </is>
      </c>
      <c r="C75" s="4" t="inlineStr">
        <is>
          <t>Alternate Interior and Corresponding Angles</t>
        </is>
      </c>
      <c r="D75" s="4" t="inlineStr">
        <is>
          <t>If two lines intersect and form alternate interior angles ∠AOB and ∠COD, what is the relationship between their measures?</t>
        </is>
      </c>
      <c r="E75" s="4" t="inlineStr">
        <is>
          <t>Equal</t>
        </is>
      </c>
      <c r="F75" s="4" t="inlineStr">
        <is>
          <t>Supplementary</t>
        </is>
      </c>
      <c r="G75" s="4" t="inlineStr">
        <is>
          <t>Consecutive</t>
        </is>
      </c>
      <c r="H75" s="4" t="inlineStr">
        <is>
          <t>None</t>
        </is>
      </c>
      <c r="I75" s="5" t="inlineStr">
        <is>
          <t>A</t>
        </is>
      </c>
      <c r="J75" s="6" t="inlineStr">
        <is>
          <t>Alternate interior angles formed by two lines are always equal.</t>
        </is>
      </c>
    </row>
    <row r="76" ht="42" customHeight="1">
      <c r="A76" s="2" t="n">
        <v>74</v>
      </c>
      <c r="B76" s="2" t="inlineStr">
        <is>
          <t>Easy</t>
        </is>
      </c>
      <c r="C76" s="4" t="inlineStr">
        <is>
          <t>Alternate Interior and Corresponding Angles</t>
        </is>
      </c>
      <c r="D76" s="4" t="inlineStr">
        <is>
          <t>In the figure below, if ∠AOB is an alternate exterior angle to ∠COD, what is the relationship between their measures?</t>
        </is>
      </c>
      <c r="E76" s="4" t="inlineStr">
        <is>
          <t>Equal</t>
        </is>
      </c>
      <c r="F76" s="4" t="inlineStr">
        <is>
          <t>Supplementary</t>
        </is>
      </c>
      <c r="G76" s="4" t="inlineStr">
        <is>
          <t>Consecutive</t>
        </is>
      </c>
      <c r="H76" s="4" t="inlineStr">
        <is>
          <t>None</t>
        </is>
      </c>
      <c r="I76" s="5" t="inlineStr">
        <is>
          <t>C</t>
        </is>
      </c>
      <c r="J76" s="6" t="inlineStr">
        <is>
          <t>Alternate exterior angles formed by two lines are always supplementary.</t>
        </is>
      </c>
    </row>
    <row r="77" ht="42" customHeight="1">
      <c r="A77" s="2" t="n">
        <v>75</v>
      </c>
      <c r="B77" s="2" t="inlineStr">
        <is>
          <t>Easy</t>
        </is>
      </c>
      <c r="C77" s="4" t="inlineStr">
        <is>
          <t>Sum of Angles around a Point</t>
        </is>
      </c>
      <c r="D77" s="4" t="inlineStr">
        <is>
          <t>In the figure below, ∠AOB and ∠BOC are two adjacent angles. What is their sum?</t>
        </is>
      </c>
      <c r="E77" s="4" t="inlineStr">
        <is>
          <t>180°</t>
        </is>
      </c>
      <c r="F77" s="4" t="inlineStr">
        <is>
          <t>90°</t>
        </is>
      </c>
      <c r="G77" s="4" t="inlineStr">
        <is>
          <t>120°</t>
        </is>
      </c>
      <c r="H77" s="4" t="inlineStr">
        <is>
          <t>150°</t>
        </is>
      </c>
      <c r="I77" s="5" t="inlineStr">
        <is>
          <t>A</t>
        </is>
      </c>
      <c r="J77" s="6" t="inlineStr">
        <is>
          <t>Adjacent angles add up to 180°.</t>
        </is>
      </c>
    </row>
    <row r="78" ht="42" customHeight="1">
      <c r="A78" s="2" t="n">
        <v>76</v>
      </c>
      <c r="B78" s="2" t="inlineStr">
        <is>
          <t>Easy</t>
        </is>
      </c>
      <c r="C78" s="4" t="inlineStr">
        <is>
          <t>Sum of Angles around a Point</t>
        </is>
      </c>
      <c r="D78" s="4" t="inlineStr">
        <is>
          <t>In the figure below, ∠AOB is an exterior angle of triangle AOC. What is its measure?</t>
        </is>
      </c>
      <c r="E78" s="4" t="inlineStr">
        <is>
          <t>30°</t>
        </is>
      </c>
      <c r="F78" s="4" t="inlineStr">
        <is>
          <t>60°</t>
        </is>
      </c>
      <c r="G78" s="4" t="inlineStr">
        <is>
          <t>90°</t>
        </is>
      </c>
      <c r="H78" s="4" t="inlineStr">
        <is>
          <t>120°</t>
        </is>
      </c>
      <c r="I78" s="5" t="inlineStr">
        <is>
          <t>D</t>
        </is>
      </c>
      <c r="J78" s="6" t="inlineStr">
        <is>
          <t>Exterior angle of a triangle measures 360° - sum of interior angles.</t>
        </is>
      </c>
    </row>
    <row r="79" ht="42" customHeight="1">
      <c r="A79" s="2" t="n">
        <v>77</v>
      </c>
      <c r="B79" s="2" t="inlineStr">
        <is>
          <t>Easy</t>
        </is>
      </c>
      <c r="C79" s="4" t="inlineStr">
        <is>
          <t>Sum of Angles around a Point</t>
        </is>
      </c>
      <c r="D79" s="4" t="inlineStr">
        <is>
          <t>In the figure below, ∠AOB and ∠BOC are two consecutive interior angles. What is their sum?</t>
        </is>
      </c>
      <c r="E79" s="4" t="inlineStr">
        <is>
          <t>180°</t>
        </is>
      </c>
      <c r="F79" s="4" t="inlineStr">
        <is>
          <t>90°</t>
        </is>
      </c>
      <c r="G79" s="4" t="inlineStr">
        <is>
          <t>120°</t>
        </is>
      </c>
      <c r="H79" s="4" t="inlineStr">
        <is>
          <t>150°</t>
        </is>
      </c>
      <c r="I79" s="5" t="inlineStr">
        <is>
          <t>A</t>
        </is>
      </c>
      <c r="J79" s="6" t="inlineStr">
        <is>
          <t>Consecutive interior angles add up to 180°.</t>
        </is>
      </c>
    </row>
    <row r="80" ht="42" customHeight="1">
      <c r="A80" s="2" t="n">
        <v>78</v>
      </c>
      <c r="B80" s="2" t="inlineStr">
        <is>
          <t>Easy</t>
        </is>
      </c>
      <c r="C80" s="4" t="inlineStr">
        <is>
          <t>Sum of Angles around a Point</t>
        </is>
      </c>
      <c r="D80" s="4" t="inlineStr">
        <is>
          <t>In the figure below, ∠AOB is an angle formed by two straight lines. What is its measure?</t>
        </is>
      </c>
      <c r="E80" s="4" t="inlineStr">
        <is>
          <t>90°</t>
        </is>
      </c>
      <c r="F80" s="4" t="inlineStr">
        <is>
          <t>180°</t>
        </is>
      </c>
      <c r="G80" s="4" t="inlineStr">
        <is>
          <t>270°</t>
        </is>
      </c>
      <c r="H80" s="4" t="inlineStr">
        <is>
          <t>360°</t>
        </is>
      </c>
      <c r="I80" s="5" t="inlineStr">
        <is>
          <t>C</t>
        </is>
      </c>
      <c r="J80" s="6" t="inlineStr">
        <is>
          <t>Straight lines form an angle of 180°.</t>
        </is>
      </c>
    </row>
    <row r="81" ht="42" customHeight="1">
      <c r="A81" s="2" t="n">
        <v>79</v>
      </c>
      <c r="B81" s="2" t="inlineStr">
        <is>
          <t>Easy</t>
        </is>
      </c>
      <c r="C81" s="4" t="inlineStr">
        <is>
          <t>Interior and Exterior Angles of Polygons</t>
        </is>
      </c>
      <c r="D81" s="4" t="inlineStr">
        <is>
          <t>In a quadrilateral, if the sum of two consecutive interior angles is 180°, what is the measure of the third angle?</t>
        </is>
      </c>
      <c r="E81" s="4" t="inlineStr">
        <is>
          <t>60°</t>
        </is>
      </c>
      <c r="F81" s="4" t="inlineStr">
        <is>
          <t>90°</t>
        </is>
      </c>
      <c r="G81" s="4" t="inlineStr">
        <is>
          <t>120°</t>
        </is>
      </c>
      <c r="H81" s="4" t="inlineStr">
        <is>
          <t>150°</t>
        </is>
      </c>
      <c r="I81" s="5" t="inlineStr">
        <is>
          <t>C</t>
        </is>
      </c>
      <c r="J81" s="6" t="inlineStr">
        <is>
          <t>The sum of interior angles in a quadrilateral is (n-2) × 180°.</t>
        </is>
      </c>
    </row>
    <row r="82" ht="42" customHeight="1">
      <c r="A82" s="2" t="n">
        <v>80</v>
      </c>
      <c r="B82" s="2" t="inlineStr">
        <is>
          <t>Easy</t>
        </is>
      </c>
      <c r="C82" s="4" t="inlineStr">
        <is>
          <t>Interior and Exterior Angles of Polygons</t>
        </is>
      </c>
      <c r="D82" s="4" t="inlineStr">
        <is>
          <t>In a triangle, if one angle measures 30°, what is the measure of its exterior angle?</t>
        </is>
      </c>
      <c r="E82" s="4" t="inlineStr">
        <is>
          <t>60°</t>
        </is>
      </c>
      <c r="F82" s="4" t="inlineStr">
        <is>
          <t>90°</t>
        </is>
      </c>
      <c r="G82" s="4" t="inlineStr">
        <is>
          <t>120°</t>
        </is>
      </c>
      <c r="H82" s="4" t="inlineStr">
        <is>
          <t>150°</t>
        </is>
      </c>
      <c r="I82" s="5" t="inlineStr">
        <is>
          <t>B</t>
        </is>
      </c>
      <c r="J82" s="6" t="inlineStr">
        <is>
          <t>Exterior angle = sum of interior angles - interior angle = (180-30)°.</t>
        </is>
      </c>
    </row>
    <row r="83" ht="42" customHeight="1">
      <c r="A83" s="2" t="n">
        <v>81</v>
      </c>
      <c r="B83" s="2" t="inlineStr">
        <is>
          <t>Easy</t>
        </is>
      </c>
      <c r="C83" s="4" t="inlineStr">
        <is>
          <t>Interior and Exterior Angles of Polygons</t>
        </is>
      </c>
      <c r="D83" s="4" t="inlineStr">
        <is>
          <t>In a pentagon, if one interior angle measures 108°, what is the measure of its exterior angle?</t>
        </is>
      </c>
      <c r="E83" s="4" t="inlineStr">
        <is>
          <t>72°</t>
        </is>
      </c>
      <c r="F83" s="4" t="inlineStr">
        <is>
          <t>90°</t>
        </is>
      </c>
      <c r="G83" s="4" t="inlineStr">
        <is>
          <t>108°</t>
        </is>
      </c>
      <c r="H83" s="4" t="inlineStr">
        <is>
          <t>126°</t>
        </is>
      </c>
      <c r="I83" s="5" t="inlineStr">
        <is>
          <t>D</t>
        </is>
      </c>
      <c r="J83" s="6" t="inlineStr">
        <is>
          <t>Exterior angle = sum of interior angles - interior angle = (540-108)°.</t>
        </is>
      </c>
    </row>
    <row r="84" ht="42" customHeight="1">
      <c r="A84" s="2" t="n">
        <v>82</v>
      </c>
      <c r="B84" s="2" t="inlineStr">
        <is>
          <t>Easy</t>
        </is>
      </c>
      <c r="C84" s="4" t="inlineStr">
        <is>
          <t>Interior and Exterior Angles of Polygons</t>
        </is>
      </c>
      <c r="D84" s="4" t="inlineStr">
        <is>
          <t>In a hexagon, if one interior angle measures 120°, what is the measure of its exterior angle?</t>
        </is>
      </c>
      <c r="E84" s="4" t="inlineStr">
        <is>
          <t>60°</t>
        </is>
      </c>
      <c r="F84" s="4" t="inlineStr">
        <is>
          <t>80°</t>
        </is>
      </c>
      <c r="G84" s="4" t="inlineStr">
        <is>
          <t>100°</t>
        </is>
      </c>
      <c r="H84" s="4" t="inlineStr">
        <is>
          <t>120°</t>
        </is>
      </c>
      <c r="I84" s="5" t="inlineStr">
        <is>
          <t>A</t>
        </is>
      </c>
      <c r="J84" s="6" t="inlineStr">
        <is>
          <t>Exterior angle = sum of interior angles - interior angle = (720-120)°.</t>
        </is>
      </c>
    </row>
    <row r="85" ht="42" customHeight="1">
      <c r="A85" s="2" t="n">
        <v>83</v>
      </c>
      <c r="B85" s="2" t="inlineStr">
        <is>
          <t>Easy</t>
        </is>
      </c>
      <c r="C85" s="4" t="inlineStr">
        <is>
          <t>Angle Properties in Triangles (basic concepts)</t>
        </is>
      </c>
      <c r="D85" s="4" t="inlineStr">
        <is>
          <t>In a triangle, if two angles are supplementary, what is the measure of the third angle?</t>
        </is>
      </c>
      <c r="E85" s="4" t="inlineStr">
        <is>
          <t>180-90</t>
        </is>
      </c>
      <c r="F85" s="4" t="inlineStr">
        <is>
          <t>180-60</t>
        </is>
      </c>
      <c r="G85" s="4" t="inlineStr">
        <is>
          <t>180-30</t>
        </is>
      </c>
      <c r="H85" s="4" t="inlineStr">
        <is>
          <t>180-0</t>
        </is>
      </c>
      <c r="I85" s="5" t="inlineStr">
        <is>
          <t>A</t>
        </is>
      </c>
      <c r="J85" s="6" t="inlineStr">
        <is>
          <t>The sum of interior angles in a triangle is 180°.</t>
        </is>
      </c>
    </row>
    <row r="86" ht="42" customHeight="1">
      <c r="A86" s="2" t="n">
        <v>84</v>
      </c>
      <c r="B86" s="2" t="inlineStr">
        <is>
          <t>Easy</t>
        </is>
      </c>
      <c r="C86" s="4" t="inlineStr">
        <is>
          <t>Angle Properties in Triangles (basic concepts)</t>
        </is>
      </c>
      <c r="D86" s="4" t="inlineStr">
        <is>
          <t>If two angles in a triangle are equal, what can be concluded about the third angle?</t>
        </is>
      </c>
      <c r="E86" s="4" t="inlineStr">
        <is>
          <t>It's also equal</t>
        </is>
      </c>
      <c r="F86" s="4" t="inlineStr">
        <is>
          <t>It's acute</t>
        </is>
      </c>
      <c r="G86" s="4" t="inlineStr">
        <is>
          <t>It's obtuse</t>
        </is>
      </c>
      <c r="H86" s="4" t="inlineStr">
        <is>
          <t>It's right</t>
        </is>
      </c>
      <c r="I86" s="5" t="inlineStr">
        <is>
          <t>A</t>
        </is>
      </c>
      <c r="J86" s="6" t="inlineStr">
        <is>
          <t>Equal angles imply equal measures.</t>
        </is>
      </c>
    </row>
    <row r="87" ht="42" customHeight="1">
      <c r="A87" s="2" t="n">
        <v>85</v>
      </c>
      <c r="B87" s="2" t="inlineStr">
        <is>
          <t>Easy</t>
        </is>
      </c>
      <c r="C87" s="4" t="inlineStr">
        <is>
          <t>Angle Properties in Triangles (basic concepts)</t>
        </is>
      </c>
      <c r="D87" s="4" t="inlineStr">
        <is>
          <t>In a triangle, if one angle is 60° and another angle is 30°, what is the measure of the third angle?</t>
        </is>
      </c>
      <c r="E87" s="4" t="inlineStr">
        <is>
          <t>90°</t>
        </is>
      </c>
      <c r="F87" s="4" t="inlineStr">
        <is>
          <t>120°</t>
        </is>
      </c>
      <c r="G87" s="4" t="inlineStr">
        <is>
          <t>150°</t>
        </is>
      </c>
      <c r="H87" s="4" t="inlineStr">
        <is>
          <t>180°</t>
        </is>
      </c>
      <c r="I87" s="5" t="inlineStr">
        <is>
          <t>D</t>
        </is>
      </c>
      <c r="J87" s="6" t="inlineStr">
        <is>
          <t>Sum of interior angles = 180°.</t>
        </is>
      </c>
    </row>
    <row r="88" ht="42" customHeight="1">
      <c r="A88" s="2" t="n">
        <v>86</v>
      </c>
      <c r="B88" s="2" t="inlineStr">
        <is>
          <t>Easy</t>
        </is>
      </c>
      <c r="C88" s="4" t="inlineStr">
        <is>
          <t>Angle Properties in Triangles (basic concepts)</t>
        </is>
      </c>
      <c r="D88" s="4" t="inlineStr">
        <is>
          <t>If three lines are parallel, what can be said about their corresponding angles?</t>
        </is>
      </c>
      <c r="E88" s="4" t="inlineStr">
        <is>
          <t>Equal</t>
        </is>
      </c>
      <c r="F88" s="4" t="inlineStr">
        <is>
          <t>Supplementary</t>
        </is>
      </c>
      <c r="G88" s="4" t="inlineStr">
        <is>
          <t>Congruent</t>
        </is>
      </c>
      <c r="H88" s="4" t="inlineStr">
        <is>
          <t>None</t>
        </is>
      </c>
      <c r="I88" s="5" t="inlineStr">
        <is>
          <t>A</t>
        </is>
      </c>
      <c r="J88" s="6" t="inlineStr">
        <is>
          <t>Corresponding angles of parallel lines are equal.</t>
        </is>
      </c>
    </row>
    <row r="89" ht="42" customHeight="1">
      <c r="A89" s="2" t="n">
        <v>87</v>
      </c>
      <c r="B89" s="2" t="inlineStr">
        <is>
          <t>Easy</t>
        </is>
      </c>
      <c r="C89" s="4" t="inlineStr">
        <is>
          <t>Angles formed by Parallel Lines and Transversals</t>
        </is>
      </c>
      <c r="D89" s="4" t="inlineStr">
        <is>
          <t>In the figure below, if ∠AOB is a straight angle, what is the measure of ∠AOC?</t>
        </is>
      </c>
      <c r="E89" s="4" t="inlineStr">
        <is>
          <t>90°</t>
        </is>
      </c>
      <c r="F89" s="4" t="inlineStr">
        <is>
          <t>45°</t>
        </is>
      </c>
      <c r="G89" s="4" t="inlineStr">
        <is>
          <t>60°</t>
        </is>
      </c>
      <c r="H89" s="4" t="inlineStr">
        <is>
          <t>120°</t>
        </is>
      </c>
      <c r="I89" s="5" t="inlineStr">
        <is>
          <t>D</t>
        </is>
      </c>
      <c r="J89" s="6" t="inlineStr">
        <is>
          <t>Since ∠AOB is a straight angle, ∠AOC is its supplement.</t>
        </is>
      </c>
    </row>
    <row r="90" ht="42" customHeight="1">
      <c r="A90" s="2" t="n">
        <v>88</v>
      </c>
      <c r="B90" s="2" t="inlineStr">
        <is>
          <t>Easy</t>
        </is>
      </c>
      <c r="C90" s="4" t="inlineStr">
        <is>
          <t>Angles formed by Parallel Lines and Transversals</t>
        </is>
      </c>
      <c r="D90" s="4" t="inlineStr">
        <is>
          <t>In the figure below, if lines l and m are parallel, what is the measure of ∠x?</t>
        </is>
      </c>
      <c r="E90" s="4" t="inlineStr">
        <is>
          <t>90°</t>
        </is>
      </c>
      <c r="F90" s="4" t="inlineStr">
        <is>
          <t>60°</t>
        </is>
      </c>
      <c r="G90" s="4" t="inlineStr">
        <is>
          <t>45°</t>
        </is>
      </c>
      <c r="H90" s="4" t="inlineStr">
        <is>
          <t>30°</t>
        </is>
      </c>
      <c r="I90" s="5" t="inlineStr">
        <is>
          <t>C</t>
        </is>
      </c>
      <c r="J90" s="6" t="inlineStr">
        <is>
          <t>Since lines l and m are parallel, ∠x is a corresponding angle.</t>
        </is>
      </c>
    </row>
    <row r="91" ht="42" customHeight="1">
      <c r="A91" s="2" t="n">
        <v>89</v>
      </c>
      <c r="B91" s="2" t="inlineStr">
        <is>
          <t>Easy</t>
        </is>
      </c>
      <c r="C91" s="4" t="inlineStr">
        <is>
          <t>Angles formed by Parallel Lines and Transversals</t>
        </is>
      </c>
      <c r="D91" s="4" t="inlineStr">
        <is>
          <t>In the figure below, if line p is a transversal to lines l and m, what is the measure of ∠y?</t>
        </is>
      </c>
      <c r="E91" s="4" t="inlineStr">
        <is>
          <t>60°</t>
        </is>
      </c>
      <c r="F91" s="4" t="inlineStr">
        <is>
          <t>90°</t>
        </is>
      </c>
      <c r="G91" s="4" t="inlineStr">
        <is>
          <t>45°</t>
        </is>
      </c>
      <c r="H91" s="4" t="inlineStr">
        <is>
          <t>30°</t>
        </is>
      </c>
      <c r="I91" s="5" t="inlineStr">
        <is>
          <t>B</t>
        </is>
      </c>
      <c r="J91" s="6" t="inlineStr">
        <is>
          <t>Since line p is a transversal, ∠y is an interior angle.</t>
        </is>
      </c>
    </row>
    <row r="92" ht="42" customHeight="1">
      <c r="A92" s="2" t="n">
        <v>90</v>
      </c>
      <c r="B92" s="2" t="inlineStr">
        <is>
          <t>Easy</t>
        </is>
      </c>
      <c r="C92" s="4" t="inlineStr">
        <is>
          <t>Angles formed by Parallel Lines and Transversals</t>
        </is>
      </c>
      <c r="D92" s="4" t="inlineStr">
        <is>
          <t>In the figure below, if lines n and o are parallel, what is the measure of ∠z?</t>
        </is>
      </c>
      <c r="E92" s="4" t="inlineStr">
        <is>
          <t>120°</t>
        </is>
      </c>
      <c r="F92" s="4" t="inlineStr">
        <is>
          <t>90°</t>
        </is>
      </c>
      <c r="G92" s="4" t="inlineStr">
        <is>
          <t>60°</t>
        </is>
      </c>
      <c r="H92" s="4" t="inlineStr">
        <is>
          <t>30°</t>
        </is>
      </c>
      <c r="I92" s="5" t="inlineStr">
        <is>
          <t>D</t>
        </is>
      </c>
      <c r="J92" s="6" t="inlineStr">
        <is>
          <t>Since lines n and o are parallel, ∠z is a supplementary angle.</t>
        </is>
      </c>
    </row>
    <row r="93" ht="42" customHeight="1">
      <c r="A93" s="2" t="n">
        <v>91</v>
      </c>
      <c r="B93" s="2" t="inlineStr">
        <is>
          <t>Easy</t>
        </is>
      </c>
      <c r="C93" s="4" t="inlineStr">
        <is>
          <t>Adjacent and Vertically Opposite Angles</t>
        </is>
      </c>
      <c r="D93" s="4" t="inlineStr">
        <is>
          <t>In the figure below, what is the measure of angle x?</t>
        </is>
      </c>
      <c r="E93" s="4" t="inlineStr">
        <is>
          <t>30°</t>
        </is>
      </c>
      <c r="F93" s="4" t="inlineStr">
        <is>
          <t>60°</t>
        </is>
      </c>
      <c r="G93" s="4" t="inlineStr">
        <is>
          <t>90°</t>
        </is>
      </c>
      <c r="H93" s="4" t="inlineStr">
        <is>
          <t>120°</t>
        </is>
      </c>
      <c r="I93" s="5" t="inlineStr">
        <is>
          <t>B</t>
        </is>
      </c>
      <c r="J93" s="6" t="inlineStr">
        <is>
          <t>Angle x is vertically opposite to angle y, which measures 60°.</t>
        </is>
      </c>
    </row>
    <row r="94" ht="42" customHeight="1">
      <c r="A94" s="2" t="n">
        <v>92</v>
      </c>
      <c r="B94" s="2" t="inlineStr">
        <is>
          <t>Easy</t>
        </is>
      </c>
      <c r="C94" s="4" t="inlineStr">
        <is>
          <t>Adjacent and Vertically Opposite Angles</t>
        </is>
      </c>
      <c r="D94" s="4" t="inlineStr">
        <is>
          <t>If two lines are perpendicular, then what is the measure of the adjacent acute angle between them?</t>
        </is>
      </c>
      <c r="E94" s="4" t="inlineStr">
        <is>
          <t>45°</t>
        </is>
      </c>
      <c r="F94" s="4" t="inlineStr">
        <is>
          <t>60°</t>
        </is>
      </c>
      <c r="G94" s="4" t="inlineStr">
        <is>
          <t>75°</t>
        </is>
      </c>
      <c r="H94" s="4" t="inlineStr">
        <is>
          <t>90°</t>
        </is>
      </c>
      <c r="I94" s="5" t="inlineStr">
        <is>
          <t>D</t>
        </is>
      </c>
      <c r="J94" s="6" t="inlineStr">
        <is>
          <t>Perpendicular lines form four right angles (90°), so one adjacent acute angle measures 90° - 45° = 45°.</t>
        </is>
      </c>
    </row>
    <row r="95" ht="42" customHeight="1">
      <c r="A95" s="2" t="n">
        <v>93</v>
      </c>
      <c r="B95" s="2" t="inlineStr">
        <is>
          <t>Easy</t>
        </is>
      </c>
      <c r="C95" s="4" t="inlineStr">
        <is>
          <t>Adjacent and Vertically Opposite Angles</t>
        </is>
      </c>
      <c r="D95" s="4" t="inlineStr">
        <is>
          <t>In the figure below, what is the measure of angle y?</t>
        </is>
      </c>
      <c r="E95" s="4" t="inlineStr">
        <is>
          <t>30°</t>
        </is>
      </c>
      <c r="F95" s="4" t="inlineStr">
        <is>
          <t>60°</t>
        </is>
      </c>
      <c r="G95" s="4" t="inlineStr">
        <is>
          <t>90°</t>
        </is>
      </c>
      <c r="H95" s="4" t="inlineStr">
        <is>
          <t>120°</t>
        </is>
      </c>
      <c r="I95" s="5" t="inlineStr">
        <is>
          <t>A</t>
        </is>
      </c>
      <c r="J95" s="6" t="inlineStr">
        <is>
          <t>Angle y is vertically opposite to angle x, which measures 30°.</t>
        </is>
      </c>
    </row>
    <row r="96" ht="42" customHeight="1">
      <c r="A96" s="2" t="n">
        <v>94</v>
      </c>
      <c r="B96" s="2" t="inlineStr">
        <is>
          <t>Easy</t>
        </is>
      </c>
      <c r="C96" s="4" t="inlineStr">
        <is>
          <t>Adjacent and Vertically Opposite Angles</t>
        </is>
      </c>
      <c r="D96" s="4" t="inlineStr">
        <is>
          <t>If two lines are parallel and a transversal intersects them, then what is the measure of the corresponding angles?</t>
        </is>
      </c>
      <c r="E96" s="4" t="inlineStr">
        <is>
          <t>equal</t>
        </is>
      </c>
      <c r="F96" s="4" t="inlineStr">
        <is>
          <t>congruent</t>
        </is>
      </c>
      <c r="G96" s="4" t="inlineStr">
        <is>
          <t>supplementary</t>
        </is>
      </c>
      <c r="H96" s="4" t="inlineStr">
        <is>
          <t>alternate</t>
        </is>
      </c>
      <c r="I96" s="5" t="inlineStr">
        <is>
          <t>A</t>
        </is>
      </c>
      <c r="J96" s="6" t="inlineStr">
        <is>
          <t>Corresponding angles formed by a transversal and parallel lines are equal.</t>
        </is>
      </c>
    </row>
    <row r="97" ht="42" customHeight="1">
      <c r="A97" s="2" t="n">
        <v>95</v>
      </c>
      <c r="B97" s="2" t="inlineStr">
        <is>
          <t>Easy</t>
        </is>
      </c>
      <c r="C97" s="4" t="inlineStr">
        <is>
          <t>Linear Pair and Straight Line Angles</t>
        </is>
      </c>
      <c r="D97" s="4" t="inlineStr">
        <is>
          <t>In the figure below, if ∠AOB is a straight line angle, what is the measure of ∠AOC?</t>
        </is>
      </c>
      <c r="E97" s="4" t="inlineStr">
        <is>
          <t>90°</t>
        </is>
      </c>
      <c r="F97" s="4" t="inlineStr">
        <is>
          <t>45°</t>
        </is>
      </c>
      <c r="G97" s="4" t="inlineStr">
        <is>
          <t>135°</t>
        </is>
      </c>
      <c r="H97" s="4" t="inlineStr">
        <is>
          <t>180°</t>
        </is>
      </c>
      <c r="I97" s="5" t="inlineStr">
        <is>
          <t>D</t>
        </is>
      </c>
      <c r="J97" s="6" t="inlineStr">
        <is>
          <t>The sum of interior angles in a triangle is 180°.</t>
        </is>
      </c>
    </row>
    <row r="98" ht="42" customHeight="1">
      <c r="A98" s="2" t="n">
        <v>96</v>
      </c>
      <c r="B98" s="2" t="inlineStr">
        <is>
          <t>Easy</t>
        </is>
      </c>
      <c r="C98" s="4" t="inlineStr">
        <is>
          <t>Linear Pair and Straight Line Angles</t>
        </is>
      </c>
      <c r="D98" s="4" t="inlineStr">
        <is>
          <t>In the figure below, if lines AB and CD are parallel, what is the measure of ∠AOB?</t>
        </is>
      </c>
      <c r="E98" s="4" t="inlineStr">
        <is>
          <t>65°</t>
        </is>
      </c>
      <c r="F98" s="4" t="inlineStr">
        <is>
          <t>90°</t>
        </is>
      </c>
      <c r="G98" s="4" t="inlineStr">
        <is>
          <t>115°</t>
        </is>
      </c>
      <c r="H98" s="4" t="inlineStr">
        <is>
          <t>130°</t>
        </is>
      </c>
      <c r="I98" s="5" t="inlineStr">
        <is>
          <t>C</t>
        </is>
      </c>
      <c r="J98" s="6" t="inlineStr">
        <is>
          <t>When two parallel lines are cut by a transversal, corresponding angles are equal.</t>
        </is>
      </c>
    </row>
    <row r="99" ht="42" customHeight="1">
      <c r="A99" s="2" t="n">
        <v>97</v>
      </c>
      <c r="B99" s="2" t="inlineStr">
        <is>
          <t>Easy</t>
        </is>
      </c>
      <c r="C99" s="4" t="inlineStr">
        <is>
          <t>Linear Pair and Straight Line Angles</t>
        </is>
      </c>
      <c r="D99" s="4" t="inlineStr">
        <is>
          <t>In the figure below, if ∠AOC is a straight line angle, what is the measure of ∠AOB?</t>
        </is>
      </c>
      <c r="E99" s="4" t="inlineStr">
        <is>
          <t>45°</t>
        </is>
      </c>
      <c r="F99" s="4" t="inlineStr">
        <is>
          <t>90°</t>
        </is>
      </c>
      <c r="G99" s="4" t="inlineStr">
        <is>
          <t>135°</t>
        </is>
      </c>
      <c r="H99" s="4" t="inlineStr">
        <is>
          <t>180°</t>
        </is>
      </c>
      <c r="I99" s="5" t="inlineStr">
        <is>
          <t>D</t>
        </is>
      </c>
      <c r="J99" s="6" t="inlineStr">
        <is>
          <t>The sum of interior angles in a triangle is 180°.</t>
        </is>
      </c>
    </row>
    <row r="100" ht="42" customHeight="1">
      <c r="A100" s="2" t="n">
        <v>98</v>
      </c>
      <c r="B100" s="2" t="inlineStr">
        <is>
          <t>Easy</t>
        </is>
      </c>
      <c r="C100" s="4" t="inlineStr">
        <is>
          <t>Linear Pair and Straight Line Angles</t>
        </is>
      </c>
      <c r="D100" s="4" t="inlineStr">
        <is>
          <t>In the figure below, if lines AB and CD are parallel, what is the measure of ∠AOC?</t>
        </is>
      </c>
      <c r="E100" s="4" t="inlineStr">
        <is>
          <t>65°</t>
        </is>
      </c>
      <c r="F100" s="4" t="inlineStr">
        <is>
          <t>90°</t>
        </is>
      </c>
      <c r="G100" s="4" t="inlineStr">
        <is>
          <t>115°</t>
        </is>
      </c>
      <c r="H100" s="4" t="inlineStr">
        <is>
          <t>130°</t>
        </is>
      </c>
      <c r="I100" s="5" t="inlineStr">
        <is>
          <t>C</t>
        </is>
      </c>
      <c r="J100" s="6" t="inlineStr">
        <is>
          <t>When two parallel lines are cut by a transversal, corresponding angles are equal.</t>
        </is>
      </c>
    </row>
    <row r="101" ht="42" customHeight="1">
      <c r="A101" s="2" t="n">
        <v>99</v>
      </c>
      <c r="B101" s="2" t="inlineStr">
        <is>
          <t>Easy</t>
        </is>
      </c>
      <c r="C101" s="4" t="inlineStr">
        <is>
          <t>Complementary and Supplementary Angles</t>
        </is>
      </c>
      <c r="D101" s="4" t="inlineStr">
        <is>
          <t>Two angles are supplementary. One angle measures 3x + 2 degrees. What is the measure of the other angle?</t>
        </is>
      </c>
      <c r="E101" s="4" t="inlineStr">
        <is>
          <t>180 - (3x+2)</t>
        </is>
      </c>
      <c r="F101" s="4" t="inlineStr">
        <is>
          <t>180 - x - 2</t>
        </is>
      </c>
      <c r="G101" s="4" t="inlineStr">
        <is>
          <t>x + 2</t>
        </is>
      </c>
      <c r="H101" s="4" t="inlineStr">
        <is>
          <t>180 - 3x</t>
        </is>
      </c>
      <c r="I101" s="5" t="inlineStr">
        <is>
          <t>B</t>
        </is>
      </c>
      <c r="J101" s="6" t="inlineStr">
        <is>
          <t>The two angles add up to 180 degrees, so subtracting the given angle from 180 gives the measure of the other angle.</t>
        </is>
      </c>
    </row>
    <row r="102" ht="42" customHeight="1">
      <c r="A102" s="2" t="n">
        <v>100</v>
      </c>
      <c r="B102" s="2" t="inlineStr">
        <is>
          <t>Easy</t>
        </is>
      </c>
      <c r="C102" s="4" t="inlineStr">
        <is>
          <t>Complementary and Supplementary Angles</t>
        </is>
      </c>
      <c r="D102" s="4" t="inlineStr">
        <is>
          <t>Two angles are complementary. One angle measures 4x - 1 degree. What is the measure of the other angle?</t>
        </is>
      </c>
      <c r="E102" s="4" t="inlineStr">
        <is>
          <t>90 - (4x-1)</t>
        </is>
      </c>
      <c r="F102" s="4" t="inlineStr">
        <is>
          <t>90 + x - 1</t>
        </is>
      </c>
      <c r="G102" s="4" t="inlineStr">
        <is>
          <t>x - 1</t>
        </is>
      </c>
      <c r="H102" s="4" t="inlineStr">
        <is>
          <t>90 - 4x</t>
        </is>
      </c>
      <c r="I102" s="5" t="inlineStr">
        <is>
          <t>A</t>
        </is>
      </c>
      <c r="J102" s="6" t="inlineStr">
        <is>
          <t>The two angles add up to 90 degrees, so subtracting the given angle from 90 gives the measure of the other angle.</t>
        </is>
      </c>
    </row>
    <row r="103" ht="42" customHeight="1">
      <c r="A103" s="2" t="n">
        <v>101</v>
      </c>
      <c r="B103" s="2" t="inlineStr">
        <is>
          <t>Easy</t>
        </is>
      </c>
      <c r="C103" s="4" t="inlineStr">
        <is>
          <t>Complementary and Supplementary Angles</t>
        </is>
      </c>
      <c r="D103" s="4" t="inlineStr">
        <is>
          <t>Two lines are perpendicular. What is the measure of the acute angle between them?</t>
        </is>
      </c>
      <c r="E103" s="4" t="inlineStr">
        <is>
          <t>90</t>
        </is>
      </c>
      <c r="F103" s="4" t="inlineStr">
        <is>
          <t>45</t>
        </is>
      </c>
      <c r="G103" s="4" t="inlineStr">
        <is>
          <t>0</t>
        </is>
      </c>
      <c r="H103" s="4" t="inlineStr">
        <is>
          <t>180</t>
        </is>
      </c>
      <c r="I103" s="5" t="inlineStr">
        <is>
          <t>A</t>
        </is>
      </c>
      <c r="J103" s="6" t="inlineStr">
        <is>
          <t>Perpendicular lines form right angles, which have a measure of 90 degrees.</t>
        </is>
      </c>
    </row>
    <row r="104" ht="42" customHeight="1">
      <c r="A104" s="2" t="n">
        <v>102</v>
      </c>
      <c r="B104" s="2" t="inlineStr">
        <is>
          <t>Easy</t>
        </is>
      </c>
      <c r="C104" s="4" t="inlineStr">
        <is>
          <t>Complementary and Supplementary Angles</t>
        </is>
      </c>
      <c r="D104" s="4" t="inlineStr">
        <is>
          <t>Two angles are supplementary. One angle measures x + 10 degrees. What is the measure of the other angle?</t>
        </is>
      </c>
      <c r="E104" s="4" t="inlineStr">
        <is>
          <t>180 - (x+10)</t>
        </is>
      </c>
      <c r="F104" s="4" t="inlineStr">
        <is>
          <t>180 - x - 10</t>
        </is>
      </c>
      <c r="G104" s="4" t="inlineStr">
        <is>
          <t>x + 10</t>
        </is>
      </c>
      <c r="H104" s="4" t="inlineStr">
        <is>
          <t>180 - x</t>
        </is>
      </c>
      <c r="I104" s="5" t="inlineStr">
        <is>
          <t>B</t>
        </is>
      </c>
      <c r="J104" s="6" t="inlineStr">
        <is>
          <t>The two angles add up to 180 degrees, so subtracting the given angle from 180 gives the measure of the other angle.</t>
        </is>
      </c>
    </row>
    <row r="105" ht="42" customHeight="1">
      <c r="A105" s="2" t="n">
        <v>103</v>
      </c>
      <c r="B105" s="2" t="inlineStr">
        <is>
          <t>Easy</t>
        </is>
      </c>
      <c r="C105" s="4" t="inlineStr">
        <is>
          <t>Application-based Geometry Problems (angles)</t>
        </is>
      </c>
      <c r="D105" s="4" t="inlineStr">
        <is>
          <t>In the figure below, ∠AOB is a straight line. If ∠AOC and ∠BOC are supplementary angles, then what is the measure of ∠COB?</t>
        </is>
      </c>
      <c r="E105" s="4" t="inlineStr">
        <is>
          <t>90°</t>
        </is>
      </c>
      <c r="F105" s="4" t="inlineStr">
        <is>
          <t>45°</t>
        </is>
      </c>
      <c r="G105" s="4" t="inlineStr">
        <is>
          <t>135°</t>
        </is>
      </c>
      <c r="H105" s="4" t="inlineStr">
        <is>
          <t>180°</t>
        </is>
      </c>
      <c r="I105" s="5" t="inlineStr">
        <is>
          <t>D</t>
        </is>
      </c>
      <c r="J105" s="6" t="inlineStr">
        <is>
          <t>The sum of the measures of two supplementary angles is 180°.</t>
        </is>
      </c>
    </row>
    <row r="106" ht="42" customHeight="1">
      <c r="A106" s="2" t="n">
        <v>104</v>
      </c>
      <c r="B106" s="2" t="inlineStr">
        <is>
          <t>Easy</t>
        </is>
      </c>
      <c r="C106" s="4" t="inlineStr">
        <is>
          <t>Application-based Geometry Problems (angles)</t>
        </is>
      </c>
      <c r="D106" s="4" t="inlineStr">
        <is>
          <t>In the figure below, ∠AOB is a straight line. If ∠AOC and ∠BOC are complementary angles, then what is the measure of ∠COB?</t>
        </is>
      </c>
      <c r="E106" s="4" t="inlineStr">
        <is>
          <t>45°</t>
        </is>
      </c>
      <c r="F106" s="4" t="inlineStr">
        <is>
          <t>90°</t>
        </is>
      </c>
      <c r="G106" s="4" t="inlineStr">
        <is>
          <t>135°</t>
        </is>
      </c>
      <c r="H106" s="4" t="inlineStr">
        <is>
          <t>180°</t>
        </is>
      </c>
      <c r="I106" s="5" t="inlineStr">
        <is>
          <t>D</t>
        </is>
      </c>
      <c r="J106" s="6" t="inlineStr">
        <is>
          <t>Complementary angles have measures that add up to 90°.</t>
        </is>
      </c>
    </row>
    <row r="107" ht="42" customHeight="1">
      <c r="A107" s="2" t="n">
        <v>105</v>
      </c>
      <c r="B107" s="2" t="inlineStr">
        <is>
          <t>Easy</t>
        </is>
      </c>
      <c r="C107" s="4" t="inlineStr">
        <is>
          <t>Basic Angle Concepts (types of angles)</t>
        </is>
      </c>
      <c r="D107" s="4" t="inlineStr">
        <is>
          <t>In the figure below, what type of angle is ∠AOB?</t>
        </is>
      </c>
      <c r="E107" s="4" t="inlineStr">
        <is>
          <t>Straight Line</t>
        </is>
      </c>
      <c r="F107" s="4" t="inlineStr">
        <is>
          <t>Acute Angle</t>
        </is>
      </c>
      <c r="G107" s="4" t="inlineStr">
        <is>
          <t>Right Angle</t>
        </is>
      </c>
      <c r="H107" s="4" t="inlineStr">
        <is>
          <t>Obtuse Angle</t>
        </is>
      </c>
      <c r="I107" s="5" t="inlineStr">
        <is>
          <t>D</t>
        </is>
      </c>
      <c r="J107" s="6" t="inlineStr">
        <is>
          <t>Explanation: The two arms AO and OB are collinear, making it a straight line.</t>
        </is>
      </c>
    </row>
    <row r="108" ht="42" customHeight="1">
      <c r="A108" s="2" t="n">
        <v>106</v>
      </c>
      <c r="B108" s="2" t="inlineStr">
        <is>
          <t>Easy</t>
        </is>
      </c>
      <c r="C108" s="4" t="inlineStr">
        <is>
          <t>Basic Angle Concepts (types of angles)</t>
        </is>
      </c>
      <c r="D108" s="4" t="inlineStr">
        <is>
          <t>Which of the following angles is NOT an example of a reflex angle?</t>
        </is>
      </c>
      <c r="E108" s="4" t="inlineStr">
        <is>
          <t>120°</t>
        </is>
      </c>
      <c r="F108" s="4" t="inlineStr">
        <is>
          <t>180°</t>
        </is>
      </c>
      <c r="G108" s="4" t="inlineStr">
        <is>
          <t>240°</t>
        </is>
      </c>
      <c r="H108" s="4" t="inlineStr">
        <is>
          <t>360°</t>
        </is>
      </c>
      <c r="I108" s="5" t="inlineStr">
        <is>
          <t>A</t>
        </is>
      </c>
      <c r="J108" s="6" t="inlineStr">
        <is>
          <t>Explanation: Reflex angles are greater than 180° but less than 360°.</t>
        </is>
      </c>
    </row>
    <row r="109" ht="42" customHeight="1">
      <c r="A109" s="2" t="n">
        <v>107</v>
      </c>
      <c r="B109" s="2" t="inlineStr">
        <is>
          <t>Easy</t>
        </is>
      </c>
      <c r="C109" s="4" t="inlineStr">
        <is>
          <t>Alternate Interior and Corresponding Angles</t>
        </is>
      </c>
      <c r="D109" s="4" t="inlineStr">
        <is>
          <t>If two lines intersect two other lines such that alternate interior angles are equal, what can be said about the lines?</t>
        </is>
      </c>
      <c r="E109" s="4" t="inlineStr">
        <is>
          <t>They are parallel</t>
        </is>
      </c>
      <c r="F109" s="4" t="inlineStr">
        <is>
          <t>They are perpendicular</t>
        </is>
      </c>
      <c r="G109" s="4" t="inlineStr">
        <is>
          <t>They are skew</t>
        </is>
      </c>
      <c r="H109" s="4" t="inlineStr">
        <is>
          <t>They are coincident</t>
        </is>
      </c>
      <c r="I109" s="5" t="inlineStr">
        <is>
          <t>A</t>
        </is>
      </c>
      <c r="J109" s="6" t="inlineStr">
        <is>
          <t>When alternate interior angles are equal, the lines are parallel.</t>
        </is>
      </c>
    </row>
    <row r="110" ht="42" customHeight="1">
      <c r="A110" s="2" t="n">
        <v>108</v>
      </c>
      <c r="B110" s="2" t="inlineStr">
        <is>
          <t>Easy</t>
        </is>
      </c>
      <c r="C110" s="4" t="inlineStr">
        <is>
          <t>Alternate Interior and Corresponding Angles</t>
        </is>
      </c>
      <c r="D110" s="4" t="inlineStr">
        <is>
          <t>If two lines intersect two other lines such that alternate interior angles are supplementary, what can be said about the lines?</t>
        </is>
      </c>
      <c r="E110" s="4" t="inlineStr">
        <is>
          <t>They are perpendicular</t>
        </is>
      </c>
      <c r="F110" s="4" t="inlineStr">
        <is>
          <t>They are skew</t>
        </is>
      </c>
      <c r="G110" s="4" t="inlineStr">
        <is>
          <t>They are coincident</t>
        </is>
      </c>
      <c r="H110" s="4" t="inlineStr">
        <is>
          <t>They are parallel</t>
        </is>
      </c>
      <c r="I110" s="5" t="inlineStr">
        <is>
          <t>D</t>
        </is>
      </c>
      <c r="J110" s="6" t="inlineStr">
        <is>
          <t>When alternate interior angles are supplementary, the lines are perpendicular.</t>
        </is>
      </c>
    </row>
    <row r="111" ht="42" customHeight="1">
      <c r="A111" s="2" t="n">
        <v>109</v>
      </c>
      <c r="B111" s="2" t="inlineStr">
        <is>
          <t>Easy</t>
        </is>
      </c>
      <c r="C111" s="4" t="inlineStr">
        <is>
          <t>Sum of Angles around a Point</t>
        </is>
      </c>
      <c r="D111" s="4" t="inlineStr">
        <is>
          <t>In the figure below, what is the sum of angles x and y?</t>
        </is>
      </c>
      <c r="E111" s="4" t="inlineStr">
        <is>
          <t>180°-x</t>
        </is>
      </c>
      <c r="F111" s="4" t="inlineStr">
        <is>
          <t>y+90°</t>
        </is>
      </c>
      <c r="G111" s="4" t="inlineStr">
        <is>
          <t>x+y=180°</t>
        </is>
      </c>
      <c r="H111" s="4" t="inlineStr">
        <is>
          <t>2x=180°</t>
        </is>
      </c>
      <c r="I111" s="5" t="inlineStr">
        <is>
          <t>B</t>
        </is>
      </c>
      <c r="J111" s="6" t="inlineStr">
        <is>
          <t>x and y are interior angles on the same side of a transverse line.</t>
        </is>
      </c>
    </row>
    <row r="112" ht="42" customHeight="1">
      <c r="A112" s="2" t="n">
        <v>110</v>
      </c>
      <c r="B112" s="2" t="inlineStr">
        <is>
          <t>Easy</t>
        </is>
      </c>
      <c r="C112" s="4" t="inlineStr">
        <is>
          <t>Sum of Angles around a Point</t>
        </is>
      </c>
      <c r="D112" s="4" t="inlineStr">
        <is>
          <t>In the figure below, what is the sum of angles p and q?</t>
        </is>
      </c>
      <c r="E112" s="4" t="inlineStr">
        <is>
          <t>p+q=180°</t>
        </is>
      </c>
      <c r="F112" s="4" t="inlineStr">
        <is>
          <t>p-q=90°</t>
        </is>
      </c>
      <c r="G112" s="4" t="inlineStr">
        <is>
          <t>p+q=360°</t>
        </is>
      </c>
      <c r="H112" s="4" t="inlineStr">
        <is>
          <t>2p=180°</t>
        </is>
      </c>
      <c r="I112" s="5" t="inlineStr">
        <is>
          <t>A</t>
        </is>
      </c>
      <c r="J112" s="6" t="inlineStr">
        <is>
          <t>Angles p and q are interior angles on the same side of a transverse line.</t>
        </is>
      </c>
    </row>
    <row r="113" ht="42" customHeight="1">
      <c r="A113" s="2" t="n">
        <v>111</v>
      </c>
      <c r="B113" s="2" t="inlineStr">
        <is>
          <t>Easy</t>
        </is>
      </c>
      <c r="C113" s="4" t="inlineStr">
        <is>
          <t>Sum of Angles around a Point</t>
        </is>
      </c>
      <c r="D113" s="4" t="inlineStr">
        <is>
          <t>In the figure below, what is the sum of angles r and s?</t>
        </is>
      </c>
      <c r="E113" s="4" t="inlineStr">
        <is>
          <t>r+s=90°</t>
        </is>
      </c>
      <c r="F113" s="4" t="inlineStr">
        <is>
          <t>r-s=0°</t>
        </is>
      </c>
      <c r="G113" s="4" t="inlineStr">
        <is>
          <t>2s=180°</t>
        </is>
      </c>
      <c r="H113" s="4" t="inlineStr">
        <is>
          <t>r+s=360°</t>
        </is>
      </c>
      <c r="I113" s="5" t="inlineStr">
        <is>
          <t>D</t>
        </is>
      </c>
      <c r="J113" s="6" t="inlineStr">
        <is>
          <t>r and s are exterior angles on opposite sides of a parallelogram.</t>
        </is>
      </c>
    </row>
    <row r="114" ht="42" customHeight="1">
      <c r="A114" s="2" t="n">
        <v>112</v>
      </c>
      <c r="B114" s="2" t="inlineStr">
        <is>
          <t>Easy</t>
        </is>
      </c>
      <c r="C114" s="4" t="inlineStr">
        <is>
          <t>Sum of Angles around a Point</t>
        </is>
      </c>
      <c r="D114" s="4" t="inlineStr">
        <is>
          <t>In the figure below, what is the sum of angles t and u?</t>
        </is>
      </c>
      <c r="E114" s="4" t="inlineStr">
        <is>
          <t>t+u=90°</t>
        </is>
      </c>
      <c r="F114" s="4" t="inlineStr">
        <is>
          <t>t-u=0°</t>
        </is>
      </c>
      <c r="G114" s="4" t="inlineStr">
        <is>
          <t>2t=180°</t>
        </is>
      </c>
      <c r="H114" s="4" t="inlineStr">
        <is>
          <t>t+u=360°</t>
        </is>
      </c>
      <c r="I114" s="5" t="inlineStr">
        <is>
          <t>C</t>
        </is>
      </c>
      <c r="J114" s="6" t="inlineStr">
        <is>
          <t>Angles t and u are exterior angles on adjacent sides of a parallelogram.</t>
        </is>
      </c>
    </row>
    <row r="115" ht="42" customHeight="1">
      <c r="A115" s="2" t="n">
        <v>113</v>
      </c>
      <c r="B115" s="2" t="inlineStr">
        <is>
          <t>Easy</t>
        </is>
      </c>
      <c r="C115" s="4" t="inlineStr">
        <is>
          <t>Interior and Exterior Angles of Polygons</t>
        </is>
      </c>
      <c r="D115" s="4" t="inlineStr">
        <is>
          <t>In a triangle, the sum of interior angles is _______.</t>
        </is>
      </c>
      <c r="E115" s="4" t="inlineStr">
        <is>
          <t>180°</t>
        </is>
      </c>
      <c r="F115" s="4" t="inlineStr">
        <is>
          <t>360°</t>
        </is>
      </c>
      <c r="G115" s="4" t="inlineStr">
        <is>
          <t>540°</t>
        </is>
      </c>
      <c r="H115" s="4" t="inlineStr">
        <is>
          <t>720°</t>
        </is>
      </c>
      <c r="I115" s="5" t="inlineStr">
        <is>
          <t>A</t>
        </is>
      </c>
      <c r="J115" s="6" t="inlineStr">
        <is>
          <t>The sum of interior angles in a triangle is 180°.</t>
        </is>
      </c>
    </row>
    <row r="116" ht="42" customHeight="1">
      <c r="A116" s="2" t="n">
        <v>114</v>
      </c>
      <c r="B116" s="2" t="inlineStr">
        <is>
          <t>Easy</t>
        </is>
      </c>
      <c r="C116" s="4" t="inlineStr">
        <is>
          <t>Interior and Exterior Angles of Polygons</t>
        </is>
      </c>
      <c r="D116" s="4" t="inlineStr">
        <is>
          <t>If two lines are perpendicular to the same line, then they are _______.</t>
        </is>
      </c>
      <c r="E116" s="4" t="inlineStr">
        <is>
          <t>parallel</t>
        </is>
      </c>
      <c r="F116" s="4" t="inlineStr">
        <is>
          <t>intersects</t>
        </is>
      </c>
      <c r="G116" s="4" t="inlineStr">
        <is>
          <t>concurrent</t>
        </is>
      </c>
      <c r="H116" s="4" t="inlineStr">
        <is>
          <t>perpendicular</t>
        </is>
      </c>
      <c r="I116" s="5" t="inlineStr">
        <is>
          <t>D</t>
        </is>
      </c>
      <c r="J116" s="6" t="inlineStr">
        <is>
          <t>Two lines that are perpendicular to the same line are parallel.</t>
        </is>
      </c>
    </row>
    <row r="117" ht="42" customHeight="1">
      <c r="A117" s="2" t="n">
        <v>115</v>
      </c>
      <c r="B117" s="2" t="inlineStr">
        <is>
          <t>Easy</t>
        </is>
      </c>
      <c r="C117" s="4" t="inlineStr">
        <is>
          <t>Interior and Exterior Angles of Polygons</t>
        </is>
      </c>
      <c r="D117" s="4" t="inlineStr">
        <is>
          <t>In a regular polygon with n sides, each interior angle measures _______.</t>
        </is>
      </c>
      <c r="E117" s="4" t="inlineStr">
        <is>
          <t>(n-2)180°/n</t>
        </is>
      </c>
      <c r="F117" s="4" t="inlineStr">
        <is>
          <t>(n+1)180°/n</t>
        </is>
      </c>
      <c r="G117" s="4" t="inlineStr">
        <is>
          <t>(n-3)180°/n</t>
        </is>
      </c>
      <c r="H117" s="4" t="inlineStr">
        <is>
          <t>(n-4)180°/n</t>
        </is>
      </c>
      <c r="I117" s="5" t="inlineStr">
        <is>
          <t>A</t>
        </is>
      </c>
      <c r="J117" s="6" t="inlineStr">
        <is>
          <t>(n-2)180°/n.</t>
        </is>
      </c>
    </row>
    <row r="118" ht="42" customHeight="1">
      <c r="A118" s="2" t="n">
        <v>116</v>
      </c>
      <c r="B118" s="2" t="inlineStr">
        <is>
          <t>Easy</t>
        </is>
      </c>
      <c r="C118" s="4" t="inlineStr">
        <is>
          <t>Interior and Exterior Angles of Polygons</t>
        </is>
      </c>
      <c r="D118" s="4" t="inlineStr">
        <is>
          <t>The exterior angle of a triangle is equal to the _______.</t>
        </is>
      </c>
      <c r="E118" s="4" t="inlineStr">
        <is>
          <t>sum of interior angles</t>
        </is>
      </c>
      <c r="F118" s="4" t="inlineStr">
        <is>
          <t>difference of interior angles</t>
        </is>
      </c>
      <c r="G118" s="4" t="inlineStr">
        <is>
          <t>product of interior angles</t>
        </is>
      </c>
      <c r="H118" s="4" t="inlineStr">
        <is>
          <t>one of the interior angles</t>
        </is>
      </c>
      <c r="I118" s="5" t="inlineStr">
        <is>
          <t>D</t>
        </is>
      </c>
      <c r="J118" s="6" t="inlineStr">
        <is>
          <t>The exterior angle of a triangle is equal to the sum of its interior angles.</t>
        </is>
      </c>
    </row>
    <row r="119" ht="42" customHeight="1">
      <c r="A119" s="2" t="n">
        <v>117</v>
      </c>
      <c r="B119" s="2" t="inlineStr">
        <is>
          <t>Easy</t>
        </is>
      </c>
      <c r="C119" s="4" t="inlineStr">
        <is>
          <t>Angle Properties in Triangles (basic concepts)</t>
        </is>
      </c>
      <c r="D119" s="4" t="inlineStr">
        <is>
          <t>In a triangle, if two angles are supplementary, what is the measure of the third angle?</t>
        </is>
      </c>
      <c r="E119" s="4" t="inlineStr">
        <is>
          <t>180-90</t>
        </is>
      </c>
      <c r="F119" s="4" t="inlineStr">
        <is>
          <t>90</t>
        </is>
      </c>
      <c r="G119" s="4" t="inlineStr">
        <is>
          <t>0</t>
        </is>
      </c>
      <c r="H119" s="4" t="inlineStr">
        <is>
          <t>180</t>
        </is>
      </c>
      <c r="I119" s="5" t="inlineStr">
        <is>
          <t>A</t>
        </is>
      </c>
      <c r="J119" s="6" t="inlineStr">
        <is>
          <t>The sum of interior angles in a triangle is 180°.</t>
        </is>
      </c>
    </row>
    <row r="120" ht="42" customHeight="1">
      <c r="A120" s="2" t="n">
        <v>118</v>
      </c>
      <c r="B120" s="2" t="inlineStr">
        <is>
          <t>Easy</t>
        </is>
      </c>
      <c r="C120" s="4" t="inlineStr">
        <is>
          <t>Angle Properties in Triangles (basic concepts)</t>
        </is>
      </c>
      <c r="D120" s="4" t="inlineStr">
        <is>
          <t>Two lines intersect and form four angles. If one pair of adjacent angles is equal, what can be said about the other pair?</t>
        </is>
      </c>
      <c r="E120" s="4" t="inlineStr">
        <is>
          <t>Equal</t>
        </is>
      </c>
      <c r="F120" s="4" t="inlineStr">
        <is>
          <t>Supplementary</t>
        </is>
      </c>
      <c r="G120" s="4" t="inlineStr">
        <is>
          <t>Complementary</t>
        </is>
      </c>
      <c r="H120" s="4" t="inlineStr">
        <is>
          <t>Consecutive</t>
        </is>
      </c>
      <c r="I120" s="5" t="inlineStr">
        <is>
          <t>A</t>
        </is>
      </c>
      <c r="J120" s="6" t="inlineStr">
        <is>
          <t>If two adjacent angles are equal, then the other pair is also equal.</t>
        </is>
      </c>
    </row>
    <row r="121" ht="42" customHeight="1">
      <c r="A121" s="2" t="n">
        <v>119</v>
      </c>
      <c r="B121" s="2" t="inlineStr">
        <is>
          <t>Easy</t>
        </is>
      </c>
      <c r="C121" s="4" t="inlineStr">
        <is>
          <t>Angle Properties in Triangles (basic concepts)</t>
        </is>
      </c>
      <c r="D121" s="4" t="inlineStr">
        <is>
          <t>In a triangle, if one angle measures 60° and another angle measures 30°, what can be said about the third angle?</t>
        </is>
      </c>
      <c r="E121" s="4" t="inlineStr">
        <is>
          <t>90°</t>
        </is>
      </c>
      <c r="F121" s="4" t="inlineStr">
        <is>
          <t>120°</t>
        </is>
      </c>
      <c r="G121" s="4" t="inlineStr">
        <is>
          <t>150°</t>
        </is>
      </c>
      <c r="H121" s="4" t="inlineStr">
        <is>
          <t>None of these</t>
        </is>
      </c>
      <c r="I121" s="5" t="inlineStr">
        <is>
          <t>A</t>
        </is>
      </c>
      <c r="J121" s="6" t="inlineStr">
        <is>
          <t>The sum of interior angles in a triangle is 180°.</t>
        </is>
      </c>
    </row>
    <row r="122" ht="42" customHeight="1">
      <c r="A122" s="2" t="n">
        <v>120</v>
      </c>
      <c r="B122" s="2" t="inlineStr">
        <is>
          <t>Easy</t>
        </is>
      </c>
      <c r="C122" s="4" t="inlineStr">
        <is>
          <t>Angle Properties in Triangles (basic concepts)</t>
        </is>
      </c>
      <c r="D122" s="4" t="inlineStr">
        <is>
          <t>In a right-angled triangle, if one acute angle measures 45°, what can be said about the other acute angle?</t>
        </is>
      </c>
      <c r="E122" s="4" t="inlineStr">
        <is>
          <t>45°</t>
        </is>
      </c>
      <c r="F122" s="4" t="inlineStr">
        <is>
          <t>90°</t>
        </is>
      </c>
      <c r="G122" s="4" t="inlineStr">
        <is>
          <t>135°</t>
        </is>
      </c>
      <c r="H122" s="4" t="inlineStr">
        <is>
          <t>None of these</t>
        </is>
      </c>
      <c r="I122" s="5" t="inlineStr">
        <is>
          <t>A</t>
        </is>
      </c>
      <c r="J122" s="6" t="inlineStr">
        <is>
          <t>The two acute angles in a right-angled triangle sum up to 90°.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LINES AND ANGLES — MEDIUM LEVEL  (120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Medium</t>
        </is>
      </c>
      <c r="C3" s="9" t="inlineStr">
        <is>
          <t>Angles formed by Parallel Lines and Transversals</t>
        </is>
      </c>
      <c r="D3" s="9" t="inlineStr">
        <is>
          <t>In the figure below, if ∠AOB is a straight angle, what is the measure of ∠AOC?</t>
        </is>
      </c>
      <c r="E3" s="9" t="inlineStr">
        <is>
          <t>90°</t>
        </is>
      </c>
      <c r="F3" s="9" t="inlineStr">
        <is>
          <t>60°</t>
        </is>
      </c>
      <c r="G3" s="9" t="inlineStr">
        <is>
          <t>120°</t>
        </is>
      </c>
      <c r="H3" s="9" t="inlineStr">
        <is>
          <t>180°</t>
        </is>
      </c>
      <c r="I3" s="10" t="inlineStr">
        <is>
          <t>D</t>
        </is>
      </c>
      <c r="J3" s="11" t="inlineStr">
        <is>
          <t>Since ∠AOB is a straight angle, ∠AOC is its supplement.</t>
        </is>
      </c>
    </row>
    <row r="4" ht="42" customHeight="1">
      <c r="A4" s="7" t="n">
        <v>2</v>
      </c>
      <c r="B4" s="7" t="inlineStr">
        <is>
          <t>Medium</t>
        </is>
      </c>
      <c r="C4" s="9" t="inlineStr">
        <is>
          <t>Angles formed by Parallel Lines and Transversals</t>
        </is>
      </c>
      <c r="D4" s="9" t="inlineStr">
        <is>
          <t>In the figure below, if lines l and m are parallel, what is the measure of ∠1?</t>
        </is>
      </c>
      <c r="E4" s="9" t="inlineStr">
        <is>
          <t>40°</t>
        </is>
      </c>
      <c r="F4" s="9" t="inlineStr">
        <is>
          <t>60°</t>
        </is>
      </c>
      <c r="G4" s="9" t="inlineStr">
        <is>
          <t>80°</t>
        </is>
      </c>
      <c r="H4" s="9" t="inlineStr">
        <is>
          <t>100°</t>
        </is>
      </c>
      <c r="I4" s="10" t="inlineStr">
        <is>
          <t>C</t>
        </is>
      </c>
      <c r="J4" s="11" t="inlineStr">
        <is>
          <t>Since lines l and m are parallel, ∠1 is equal to ∠2.</t>
        </is>
      </c>
    </row>
    <row r="5" ht="42" customHeight="1">
      <c r="A5" s="7" t="n">
        <v>3</v>
      </c>
      <c r="B5" s="7" t="inlineStr">
        <is>
          <t>Medium</t>
        </is>
      </c>
      <c r="C5" s="9" t="inlineStr">
        <is>
          <t>Angles formed by Parallel Lines and Transversals</t>
        </is>
      </c>
      <c r="D5" s="9" t="inlineStr">
        <is>
          <t>In the figure below, if line p is a transversal of parallel lines l and m, what is the measure of ∠4?</t>
        </is>
      </c>
      <c r="E5" s="9" t="inlineStr">
        <is>
          <t>50°</t>
        </is>
      </c>
      <c r="F5" s="9" t="inlineStr">
        <is>
          <t>70°</t>
        </is>
      </c>
      <c r="G5" s="9" t="inlineStr">
        <is>
          <t>90°</t>
        </is>
      </c>
      <c r="H5" s="9" t="inlineStr">
        <is>
          <t>110°</t>
        </is>
      </c>
      <c r="I5" s="10" t="inlineStr">
        <is>
          <t>B</t>
        </is>
      </c>
      <c r="J5" s="11" t="inlineStr">
        <is>
          <t>Since line p is a transversal, ∠4 is equal to ∠1.</t>
        </is>
      </c>
    </row>
    <row r="6" ht="42" customHeight="1">
      <c r="A6" s="7" t="n">
        <v>4</v>
      </c>
      <c r="B6" s="7" t="inlineStr">
        <is>
          <t>Medium</t>
        </is>
      </c>
      <c r="C6" s="9" t="inlineStr">
        <is>
          <t>Angles formed by Parallel Lines and Transversals</t>
        </is>
      </c>
      <c r="D6" s="9" t="inlineStr">
        <is>
          <t>In the figure below, if lines n and o are parallel, what is the measure of ∠3?</t>
        </is>
      </c>
      <c r="E6" s="9" t="inlineStr">
        <is>
          <t>30°</t>
        </is>
      </c>
      <c r="F6" s="9" t="inlineStr">
        <is>
          <t>50°</t>
        </is>
      </c>
      <c r="G6" s="9" t="inlineStr">
        <is>
          <t>70°</t>
        </is>
      </c>
      <c r="H6" s="9" t="inlineStr">
        <is>
          <t>90°</t>
        </is>
      </c>
      <c r="I6" s="10" t="inlineStr">
        <is>
          <t>A</t>
        </is>
      </c>
      <c r="J6" s="11" t="inlineStr">
        <is>
          <t>Since lines n and o are parallel, ∠3 is equal to ∠2.</t>
        </is>
      </c>
    </row>
    <row r="7" ht="42" customHeight="1">
      <c r="A7" s="7" t="n">
        <v>5</v>
      </c>
      <c r="B7" s="7" t="inlineStr">
        <is>
          <t>Medium</t>
        </is>
      </c>
      <c r="C7" s="9" t="inlineStr">
        <is>
          <t>Complementary and Supplementary Angles</t>
        </is>
      </c>
      <c r="D7" s="9" t="inlineStr">
        <is>
          <t>In the figure below, ∠AOB is supplementary to ∠AOC. What is the measure of ∠AOB?</t>
        </is>
      </c>
      <c r="E7" s="9" t="inlineStr">
        <is>
          <t>135°</t>
        </is>
      </c>
      <c r="F7" s="9" t="inlineStr">
        <is>
          <t>45°</t>
        </is>
      </c>
      <c r="G7" s="9" t="inlineStr">
        <is>
          <t>90°</t>
        </is>
      </c>
      <c r="H7" s="9" t="inlineStr">
        <is>
          <t>75°</t>
        </is>
      </c>
      <c r="I7" s="10" t="inlineStr">
        <is>
          <t>D</t>
        </is>
      </c>
      <c r="J7" s="11" t="inlineStr">
        <is>
          <t>Measure of ∠AOB = 180 - ∠AOC.</t>
        </is>
      </c>
    </row>
    <row r="8" ht="42" customHeight="1">
      <c r="A8" s="7" t="n">
        <v>6</v>
      </c>
      <c r="B8" s="7" t="inlineStr">
        <is>
          <t>Medium</t>
        </is>
      </c>
      <c r="C8" s="9" t="inlineStr">
        <is>
          <t>Complementary and Supplementary Angles</t>
        </is>
      </c>
      <c r="D8" s="9" t="inlineStr">
        <is>
          <t>In the figure below, ∠AOB is complementary to ∠AOC. What is the measure of ∠AOB?</t>
        </is>
      </c>
      <c r="E8" s="9" t="inlineStr">
        <is>
          <t>45°</t>
        </is>
      </c>
      <c r="F8" s="9" t="inlineStr">
        <is>
          <t>90°</t>
        </is>
      </c>
      <c r="G8" s="9" t="inlineStr">
        <is>
          <t>75°</t>
        </is>
      </c>
      <c r="H8" s="9" t="inlineStr">
        <is>
          <t>135°</t>
        </is>
      </c>
      <c r="I8" s="10" t="inlineStr">
        <is>
          <t>C</t>
        </is>
      </c>
      <c r="J8" s="11" t="inlineStr">
        <is>
          <t>Measure of ∠AOB = 90 - ∠AOC.</t>
        </is>
      </c>
    </row>
    <row r="9" ht="42" customHeight="1">
      <c r="A9" s="7" t="n">
        <v>7</v>
      </c>
      <c r="B9" s="7" t="inlineStr">
        <is>
          <t>Medium</t>
        </is>
      </c>
      <c r="C9" s="9" t="inlineStr">
        <is>
          <t>Complementary and Supplementary Angles</t>
        </is>
      </c>
      <c r="D9" s="9" t="inlineStr">
        <is>
          <t>In the figure below, ∠AOB is supplementary to ∠BOC. What is the measure of ∠AOB?</t>
        </is>
      </c>
      <c r="E9" s="9" t="inlineStr">
        <is>
          <t>45°</t>
        </is>
      </c>
      <c r="F9" s="9" t="inlineStr">
        <is>
          <t>75°</t>
        </is>
      </c>
      <c r="G9" s="9" t="inlineStr">
        <is>
          <t>135°</t>
        </is>
      </c>
      <c r="H9" s="9" t="inlineStr">
        <is>
          <t>180°</t>
        </is>
      </c>
      <c r="I9" s="10" t="inlineStr">
        <is>
          <t>D</t>
        </is>
      </c>
      <c r="J9" s="11" t="inlineStr">
        <is>
          <t>Measure of ∠AOB = 180 - ∠BOC.</t>
        </is>
      </c>
    </row>
    <row r="10" ht="42" customHeight="1">
      <c r="A10" s="7" t="n">
        <v>8</v>
      </c>
      <c r="B10" s="7" t="inlineStr">
        <is>
          <t>Medium</t>
        </is>
      </c>
      <c r="C10" s="9" t="inlineStr">
        <is>
          <t>Basic Angle Concepts (types of angles)</t>
        </is>
      </c>
      <c r="D10" s="9" t="inlineStr">
        <is>
          <t>In the figure below, if ∠AOB is a straight angle and ∠AOC is an acute angle, what type of angle is ∠COB?</t>
        </is>
      </c>
      <c r="E10" s="9" t="inlineStr">
        <is>
          <t>Straight angle</t>
        </is>
      </c>
      <c r="F10" s="9" t="inlineStr">
        <is>
          <t>Obtuse angle</t>
        </is>
      </c>
      <c r="G10" s="9" t="inlineStr">
        <is>
          <t>Right angle</t>
        </is>
      </c>
      <c r="H10" s="9" t="inlineStr">
        <is>
          <t>Reflex angle</t>
        </is>
      </c>
      <c r="I10" s="10" t="inlineStr">
        <is>
          <t>C</t>
        </is>
      </c>
      <c r="J10" s="11" t="inlineStr">
        <is>
          <t>∠COB is obtuse because it is supplementary to ∠AOB.</t>
        </is>
      </c>
    </row>
    <row r="11" ht="42" customHeight="1">
      <c r="A11" s="7" t="n">
        <v>9</v>
      </c>
      <c r="B11" s="7" t="inlineStr">
        <is>
          <t>Medium</t>
        </is>
      </c>
      <c r="C11" s="9" t="inlineStr">
        <is>
          <t>Basic Angle Concepts (types of angles)</t>
        </is>
      </c>
      <c r="D11" s="9" t="inlineStr">
        <is>
          <t>In the figure below, if ∠AOB is a straight angle and ∠AOC is an acute angle, what type of angle is ∠BOC?</t>
        </is>
      </c>
      <c r="E11" s="9" t="inlineStr">
        <is>
          <t>Obtuse angle</t>
        </is>
      </c>
      <c r="F11" s="9" t="inlineStr">
        <is>
          <t>Right angle</t>
        </is>
      </c>
      <c r="G11" s="9" t="inlineStr">
        <is>
          <t>Straight angle</t>
        </is>
      </c>
      <c r="H11" s="9" t="inlineStr">
        <is>
          <t>Reflex angle</t>
        </is>
      </c>
      <c r="I11" s="10" t="inlineStr">
        <is>
          <t>D</t>
        </is>
      </c>
      <c r="J11" s="11" t="inlineStr">
        <is>
          <t>∠BOC is right because it is formed by two adjacent angles.</t>
        </is>
      </c>
    </row>
    <row r="12" ht="42" customHeight="1">
      <c r="A12" s="7" t="n">
        <v>10</v>
      </c>
      <c r="B12" s="7" t="inlineStr">
        <is>
          <t>Medium</t>
        </is>
      </c>
      <c r="C12" s="9" t="inlineStr">
        <is>
          <t>Basic Angle Concepts (types of angles)</t>
        </is>
      </c>
      <c r="D12" s="9" t="inlineStr">
        <is>
          <t>In the figure below, if ∠AOB is an acute angle and ∠AOC is a reflex angle, what type of angle is ∠COB?</t>
        </is>
      </c>
      <c r="E12" s="9" t="inlineStr">
        <is>
          <t>Acute angle</t>
        </is>
      </c>
      <c r="F12" s="9" t="inlineStr">
        <is>
          <t>Right angle</t>
        </is>
      </c>
      <c r="G12" s="9" t="inlineStr">
        <is>
          <t>Obtuse angle</t>
        </is>
      </c>
      <c r="H12" s="9" t="inlineStr">
        <is>
          <t>Straight angle</t>
        </is>
      </c>
      <c r="I12" s="10" t="inlineStr">
        <is>
          <t>A</t>
        </is>
      </c>
      <c r="J12" s="11" t="inlineStr">
        <is>
          <t>∠COB is obtuse because it is supplementary to ∠AOB.</t>
        </is>
      </c>
    </row>
    <row r="13" ht="42" customHeight="1">
      <c r="A13" s="7" t="n">
        <v>11</v>
      </c>
      <c r="B13" s="7" t="inlineStr">
        <is>
          <t>Medium</t>
        </is>
      </c>
      <c r="C13" s="9" t="inlineStr">
        <is>
          <t>Basic Angle Concepts (types of angles)</t>
        </is>
      </c>
      <c r="D13" s="9" t="inlineStr">
        <is>
          <t>In the figure below, if ∠AOB is a right angle and ∠AOC is an acute angle, what type of angle is ∠BOC?</t>
        </is>
      </c>
      <c r="E13" s="9" t="inlineStr">
        <is>
          <t>Right angle</t>
        </is>
      </c>
      <c r="F13" s="9" t="inlineStr">
        <is>
          <t>Obtuse angle</t>
        </is>
      </c>
      <c r="G13" s="9" t="inlineStr">
        <is>
          <t>Straight angle</t>
        </is>
      </c>
      <c r="H13" s="9" t="inlineStr">
        <is>
          <t>Acute angle</t>
        </is>
      </c>
      <c r="I13" s="10" t="inlineStr">
        <is>
          <t>B</t>
        </is>
      </c>
      <c r="J13" s="11" t="inlineStr">
        <is>
          <t>∠BOC is acute because it is formed by two adjacent angles.</t>
        </is>
      </c>
    </row>
    <row r="14" ht="42" customHeight="1">
      <c r="A14" s="7" t="n">
        <v>12</v>
      </c>
      <c r="B14" s="7" t="inlineStr">
        <is>
          <t>Medium</t>
        </is>
      </c>
      <c r="C14" s="9" t="inlineStr">
        <is>
          <t>Alternate Interior and Corresponding Angles</t>
        </is>
      </c>
      <c r="D14" s="9" t="inlineStr">
        <is>
          <t>In the figure below, if ∠AOB is an alternate interior angle to ∠COD, what is the measure of ∠AOB?</t>
        </is>
      </c>
      <c r="E14" s="9" t="inlineStr">
        <is>
          <t>60°</t>
        </is>
      </c>
      <c r="F14" s="9" t="inlineStr">
        <is>
          <t>70°</t>
        </is>
      </c>
      <c r="G14" s="9" t="inlineStr">
        <is>
          <t>80°</t>
        </is>
      </c>
      <c r="H14" s="9" t="inlineStr">
        <is>
          <t>90°</t>
        </is>
      </c>
      <c r="I14" s="10" t="inlineStr">
        <is>
          <t>C</t>
        </is>
      </c>
      <c r="J14" s="11" t="inlineStr">
        <is>
          <t>Since ∠AOB is an alternate interior angle to ∠COD, they are equal in measure.</t>
        </is>
      </c>
    </row>
    <row r="15" ht="42" customHeight="1">
      <c r="A15" s="7" t="n">
        <v>13</v>
      </c>
      <c r="B15" s="7" t="inlineStr">
        <is>
          <t>Medium</t>
        </is>
      </c>
      <c r="C15" s="9" t="inlineStr">
        <is>
          <t>Alternate Interior and Corresponding Angles</t>
        </is>
      </c>
      <c r="D15" s="9" t="inlineStr">
        <is>
          <t>In the figure below, if lines AB and CD are parallel, what is the measure of ∠AOC?</t>
        </is>
      </c>
      <c r="E15" s="9" t="inlineStr">
        <is>
          <t>40°</t>
        </is>
      </c>
      <c r="F15" s="9" t="inlineStr">
        <is>
          <t>50°</t>
        </is>
      </c>
      <c r="G15" s="9" t="inlineStr">
        <is>
          <t>60°</t>
        </is>
      </c>
      <c r="H15" s="9" t="inlineStr">
        <is>
          <t>70°</t>
        </is>
      </c>
      <c r="I15" s="10" t="inlineStr">
        <is>
          <t>B</t>
        </is>
      </c>
      <c r="J15" s="11" t="inlineStr">
        <is>
          <t>Since lines AB and CD are parallel, ∠AOC is a corresponding angle to ∠COD, which has the same measure.</t>
        </is>
      </c>
    </row>
    <row r="16" ht="42" customHeight="1">
      <c r="A16" s="7" t="n">
        <v>14</v>
      </c>
      <c r="B16" s="7" t="inlineStr">
        <is>
          <t>Medium</t>
        </is>
      </c>
      <c r="C16" s="9" t="inlineStr">
        <is>
          <t>Alternate Interior and Corresponding Angles</t>
        </is>
      </c>
      <c r="D16" s="9" t="inlineStr">
        <is>
          <t>In the figure below, if ∠AOB is an alternate interior angle to ∠COD, what is the measure of ∠COD?</t>
        </is>
      </c>
      <c r="E16" s="9" t="inlineStr">
        <is>
          <t>60°</t>
        </is>
      </c>
      <c r="F16" s="9" t="inlineStr">
        <is>
          <t>70°</t>
        </is>
      </c>
      <c r="G16" s="9" t="inlineStr">
        <is>
          <t>80°</t>
        </is>
      </c>
      <c r="H16" s="9" t="inlineStr">
        <is>
          <t>90°</t>
        </is>
      </c>
      <c r="I16" s="10" t="inlineStr">
        <is>
          <t>A</t>
        </is>
      </c>
      <c r="J16" s="11" t="inlineStr">
        <is>
          <t>Since ∠AOB is an alternate interior angle to ∠COD, they are equal in measure.</t>
        </is>
      </c>
    </row>
    <row r="17" ht="42" customHeight="1">
      <c r="A17" s="7" t="n">
        <v>15</v>
      </c>
      <c r="B17" s="7" t="inlineStr">
        <is>
          <t>Medium</t>
        </is>
      </c>
      <c r="C17" s="9" t="inlineStr">
        <is>
          <t>Alternate Interior and Corresponding Angles</t>
        </is>
      </c>
      <c r="D17" s="9" t="inlineStr">
        <is>
          <t>In the figure below, if lines AB and CD intersect at point O, what is the measure of ∠AOE?</t>
        </is>
      </c>
      <c r="E17" s="9" t="inlineStr">
        <is>
          <t>30°</t>
        </is>
      </c>
      <c r="F17" s="9" t="inlineStr">
        <is>
          <t>40°</t>
        </is>
      </c>
      <c r="G17" s="9" t="inlineStr">
        <is>
          <t>50°</t>
        </is>
      </c>
      <c r="H17" s="9" t="inlineStr">
        <is>
          <t>60°</t>
        </is>
      </c>
      <c r="I17" s="10" t="inlineStr">
        <is>
          <t>D</t>
        </is>
      </c>
      <c r="J17" s="11" t="inlineStr">
        <is>
          <t>Since ∠AOE is an alternate interior angle to ∠COD, they are equal in measure.</t>
        </is>
      </c>
    </row>
    <row r="18" ht="42" customHeight="1">
      <c r="A18" s="7" t="n">
        <v>16</v>
      </c>
      <c r="B18" s="7" t="inlineStr">
        <is>
          <t>Medium</t>
        </is>
      </c>
      <c r="C18" s="9" t="inlineStr">
        <is>
          <t>Interior and Exterior Angles of Polygons</t>
        </is>
      </c>
      <c r="D18" s="9" t="inlineStr">
        <is>
          <t>In a pentagon, if one interior angle measures 108°, find the measure of another interior angle.</t>
        </is>
      </c>
      <c r="E18" s="9" t="inlineStr">
        <is>
          <t>72°</t>
        </is>
      </c>
      <c r="F18" s="9" t="inlineStr">
        <is>
          <t>90°</t>
        </is>
      </c>
      <c r="G18" s="9" t="inlineStr">
        <is>
          <t>108°</t>
        </is>
      </c>
      <c r="H18" s="9" t="inlineStr">
        <is>
          <t>126°</t>
        </is>
      </c>
      <c r="I18" s="10" t="inlineStr">
        <is>
          <t>B</t>
        </is>
      </c>
      <c r="J18" s="11" t="inlineStr">
        <is>
          <t>Use formula: sum of all interior angles = (n-2) × 180; n=5 → each interior angle = 108/4 = 27.</t>
        </is>
      </c>
    </row>
    <row r="19" ht="42" customHeight="1">
      <c r="A19" s="7" t="n">
        <v>17</v>
      </c>
      <c r="B19" s="7" t="inlineStr">
        <is>
          <t>Medium</t>
        </is>
      </c>
      <c r="C19" s="9" t="inlineStr">
        <is>
          <t>Interior and Exterior Angles of Polygons</t>
        </is>
      </c>
      <c r="D19" s="9" t="inlineStr">
        <is>
          <t>In a hexagon, if one exterior angle measures 36°, find the measure of another exterior angle.</t>
        </is>
      </c>
      <c r="E19" s="9" t="inlineStr">
        <is>
          <t>18°</t>
        </is>
      </c>
      <c r="F19" s="9" t="inlineStr">
        <is>
          <t>24°</t>
        </is>
      </c>
      <c r="G19" s="9" t="inlineStr">
        <is>
          <t>30°</t>
        </is>
      </c>
      <c r="H19" s="9" t="inlineStr">
        <is>
          <t>36°</t>
        </is>
      </c>
      <c r="I19" s="10" t="inlineStr">
        <is>
          <t>D</t>
        </is>
      </c>
      <c r="J19" s="11" t="inlineStr">
        <is>
          <t>Use formula: sum of all exterior angles = 360; each exterior angle = 360/6 = 60 → other exterior angle = 60-36 = 24.</t>
        </is>
      </c>
    </row>
    <row r="20" ht="42" customHeight="1">
      <c r="A20" s="7" t="n">
        <v>18</v>
      </c>
      <c r="B20" s="7" t="inlineStr">
        <is>
          <t>Medium</t>
        </is>
      </c>
      <c r="C20" s="9" t="inlineStr">
        <is>
          <t>Interior and Exterior Angles of Polygons</t>
        </is>
      </c>
      <c r="D20" s="9" t="inlineStr">
        <is>
          <t>In a triangle, if one interior angle measures 60°, find the measure of another interior angle.</t>
        </is>
      </c>
      <c r="E20" s="9" t="inlineStr">
        <is>
          <t>30°</t>
        </is>
      </c>
      <c r="F20" s="9" t="inlineStr">
        <is>
          <t>45°</t>
        </is>
      </c>
      <c r="G20" s="9" t="inlineStr">
        <is>
          <t>60°</t>
        </is>
      </c>
      <c r="H20" s="9" t="inlineStr">
        <is>
          <t>75°</t>
        </is>
      </c>
      <c r="I20" s="10" t="inlineStr">
        <is>
          <t>A</t>
        </is>
      </c>
      <c r="J20" s="11" t="inlineStr">
        <is>
          <t>Use formula: sum of all interior angles = 180; other interior angle = 180-60 = 120 → other interior angle = 120/2 = 60.</t>
        </is>
      </c>
    </row>
    <row r="21" ht="42" customHeight="1">
      <c r="A21" s="7" t="n">
        <v>19</v>
      </c>
      <c r="B21" s="7" t="inlineStr">
        <is>
          <t>Medium</t>
        </is>
      </c>
      <c r="C21" s="9" t="inlineStr">
        <is>
          <t>Interior and Exterior Angles of Polygons</t>
        </is>
      </c>
      <c r="D21" s="9" t="inlineStr">
        <is>
          <t>In a quadrilateral, if one exterior angle measures 72°, find the measure of another exterior angle.</t>
        </is>
      </c>
      <c r="E21" s="9" t="inlineStr">
        <is>
          <t>36°</t>
        </is>
      </c>
      <c r="F21" s="9" t="inlineStr">
        <is>
          <t>48°</t>
        </is>
      </c>
      <c r="G21" s="9" t="inlineStr">
        <is>
          <t>54°</t>
        </is>
      </c>
      <c r="H21" s="9" t="inlineStr">
        <is>
          <t>72°</t>
        </is>
      </c>
      <c r="I21" s="10" t="inlineStr">
        <is>
          <t>C</t>
        </is>
      </c>
      <c r="J21" s="11" t="inlineStr">
        <is>
          <t>Use formula: sum of all exterior angles = 360; other exterior angle = 360-72 = 288 → other exterior angle = 288/4 = 72.</t>
        </is>
      </c>
    </row>
    <row r="22" ht="42" customHeight="1">
      <c r="A22" s="7" t="n">
        <v>20</v>
      </c>
      <c r="B22" s="7" t="inlineStr">
        <is>
          <t>Medium</t>
        </is>
      </c>
      <c r="C22" s="9" t="inlineStr">
        <is>
          <t>Sum of Angles around a Point</t>
        </is>
      </c>
      <c r="D22" s="9" t="inlineStr">
        <is>
          <t>In the figure below, if ∠AOB is a straight angle and ∠BOC is an exterior angle to ∆ABC, find ∠COA.</t>
        </is>
      </c>
      <c r="E22" s="9" t="inlineStr">
        <is>
          <t>90°</t>
        </is>
      </c>
      <c r="F22" s="9" t="inlineStr">
        <is>
          <t>120°</t>
        </is>
      </c>
      <c r="G22" s="9" t="inlineStr">
        <is>
          <t>135°</t>
        </is>
      </c>
      <c r="H22" s="9" t="inlineStr">
        <is>
          <t>150°</t>
        </is>
      </c>
      <c r="I22" s="10" t="inlineStr">
        <is>
          <t>D</t>
        </is>
      </c>
      <c r="J22" s="11" t="inlineStr">
        <is>
          <t>The sum of interior angles in a triangle is 180°.</t>
        </is>
      </c>
    </row>
    <row r="23" ht="42" customHeight="1">
      <c r="A23" s="7" t="n">
        <v>21</v>
      </c>
      <c r="B23" s="7" t="inlineStr">
        <is>
          <t>Medium</t>
        </is>
      </c>
      <c r="C23" s="9" t="inlineStr">
        <is>
          <t>Sum of Angles around a Point</t>
        </is>
      </c>
      <c r="D23" s="9" t="inlineStr">
        <is>
          <t>In the figure below, if ∠AOB and ∠BOC are supplementary angles, find ∠COA.</t>
        </is>
      </c>
      <c r="E23" s="9" t="inlineStr">
        <is>
          <t>45°</t>
        </is>
      </c>
      <c r="F23" s="9" t="inlineStr">
        <is>
          <t>60°</t>
        </is>
      </c>
      <c r="G23" s="9" t="inlineStr">
        <is>
          <t>75°</t>
        </is>
      </c>
      <c r="H23" s="9" t="inlineStr">
        <is>
          <t>90°</t>
        </is>
      </c>
      <c r="I23" s="10" t="inlineStr">
        <is>
          <t>A</t>
        </is>
      </c>
      <c r="J23" s="11" t="inlineStr">
        <is>
          <t>Supplementary angles add up to 180°.</t>
        </is>
      </c>
    </row>
    <row r="24" ht="42" customHeight="1">
      <c r="A24" s="7" t="n">
        <v>22</v>
      </c>
      <c r="B24" s="7" t="inlineStr">
        <is>
          <t>Medium</t>
        </is>
      </c>
      <c r="C24" s="9" t="inlineStr">
        <is>
          <t>Sum of Angles around a Point</t>
        </is>
      </c>
      <c r="D24" s="9" t="inlineStr">
        <is>
          <t>In the figure below, if ∠AOB is an exterior angle to ∆ABC and ∠BOC is an interior angle, find ∠COA.</t>
        </is>
      </c>
      <c r="E24" s="9" t="inlineStr">
        <is>
          <t>30°</t>
        </is>
      </c>
      <c r="F24" s="9" t="inlineStr">
        <is>
          <t>45°</t>
        </is>
      </c>
      <c r="G24" s="9" t="inlineStr">
        <is>
          <t>60°</t>
        </is>
      </c>
      <c r="H24" s="9" t="inlineStr">
        <is>
          <t>75°</t>
        </is>
      </c>
      <c r="I24" s="10" t="inlineStr">
        <is>
          <t>C</t>
        </is>
      </c>
      <c r="J24" s="11" t="inlineStr">
        <is>
          <t>Exterior angles of a triangle are equal to the sum of its interior angles.</t>
        </is>
      </c>
    </row>
    <row r="25" ht="42" customHeight="1">
      <c r="A25" s="7" t="n">
        <v>23</v>
      </c>
      <c r="B25" s="7" t="inlineStr">
        <is>
          <t>Medium</t>
        </is>
      </c>
      <c r="C25" s="9" t="inlineStr">
        <is>
          <t>Sum of Angles around a Point</t>
        </is>
      </c>
      <c r="D25" s="9" t="inlineStr">
        <is>
          <t>In the figure below, if ∠AOB and ∠BOC are alternate exterior angles, find ∠COA.</t>
        </is>
      </c>
      <c r="E25" s="9" t="inlineStr">
        <is>
          <t>45°</t>
        </is>
      </c>
      <c r="F25" s="9" t="inlineStr">
        <is>
          <t>60°</t>
        </is>
      </c>
      <c r="G25" s="9" t="inlineStr">
        <is>
          <t>75°</t>
        </is>
      </c>
      <c r="H25" s="9" t="inlineStr">
        <is>
          <t>90°</t>
        </is>
      </c>
      <c r="I25" s="10" t="inlineStr">
        <is>
          <t>D</t>
        </is>
      </c>
      <c r="J25" s="11" t="inlineStr">
        <is>
          <t>Alternate exterior angles are equal.</t>
        </is>
      </c>
    </row>
    <row r="26" ht="42" customHeight="1">
      <c r="A26" s="7" t="n">
        <v>24</v>
      </c>
      <c r="B26" s="7" t="inlineStr">
        <is>
          <t>Medium</t>
        </is>
      </c>
      <c r="C26" s="9" t="inlineStr">
        <is>
          <t>Adjacent and Vertically Opposite Angles</t>
        </is>
      </c>
      <c r="D26" s="9" t="inlineStr">
        <is>
          <t>In the figure below, if ∠AOB is a straight angle, find the measure of ∠AOC.</t>
        </is>
      </c>
      <c r="E26" s="9" t="inlineStr">
        <is>
          <t>90°</t>
        </is>
      </c>
      <c r="F26" s="9" t="inlineStr">
        <is>
          <t>45°</t>
        </is>
      </c>
      <c r="G26" s="9" t="inlineStr">
        <is>
          <t>60°</t>
        </is>
      </c>
      <c r="H26" s="9" t="inlineStr">
        <is>
          <t>120°</t>
        </is>
      </c>
      <c r="I26" s="10" t="inlineStr">
        <is>
          <t>D</t>
        </is>
      </c>
      <c r="J26" s="11" t="inlineStr">
        <is>
          <t>∠AOB is a straight angle, so ∠AOC = 180° - 90° = 90°.</t>
        </is>
      </c>
    </row>
    <row r="27" ht="42" customHeight="1">
      <c r="A27" s="7" t="n">
        <v>25</v>
      </c>
      <c r="B27" s="7" t="inlineStr">
        <is>
          <t>Medium</t>
        </is>
      </c>
      <c r="C27" s="9" t="inlineStr">
        <is>
          <t>Adjacent and Vertically Opposite Angles</t>
        </is>
      </c>
      <c r="D27" s="9" t="inlineStr">
        <is>
          <t>In the figure below, if AB ⊥ BC and ∠AOB = 45°, find the measure of ∠AOC.</t>
        </is>
      </c>
      <c r="E27" s="9" t="inlineStr">
        <is>
          <t>30°</t>
        </is>
      </c>
      <c r="F27" s="9" t="inlineStr">
        <is>
          <t>45°</t>
        </is>
      </c>
      <c r="G27" s="9" t="inlineStr">
        <is>
          <t>75°</t>
        </is>
      </c>
      <c r="H27" s="9" t="inlineStr">
        <is>
          <t>90°</t>
        </is>
      </c>
      <c r="I27" s="10" t="inlineStr">
        <is>
          <t>C</t>
        </is>
      </c>
      <c r="J27" s="11" t="inlineStr">
        <is>
          <t>Since AB ⊥ BC, ∠AOC is vertically opposite to ∠AOB, so ∠AOC = 45°.</t>
        </is>
      </c>
    </row>
    <row r="28" ht="42" customHeight="1">
      <c r="A28" s="7" t="n">
        <v>26</v>
      </c>
      <c r="B28" s="7" t="inlineStr">
        <is>
          <t>Medium</t>
        </is>
      </c>
      <c r="C28" s="9" t="inlineStr">
        <is>
          <t>Adjacent and Vertically Opposite Angles</t>
        </is>
      </c>
      <c r="D28" s="9" t="inlineStr">
        <is>
          <t>In the figure below, if ∠AOB = 30° and ∠BOC = 45°, find the measure of ∠AOC.</t>
        </is>
      </c>
      <c r="E28" s="9" t="inlineStr">
        <is>
          <t>15°</t>
        </is>
      </c>
      <c r="F28" s="9" t="inlineStr">
        <is>
          <t>30°</t>
        </is>
      </c>
      <c r="G28" s="9" t="inlineStr">
        <is>
          <t>45°</t>
        </is>
      </c>
      <c r="H28" s="9" t="inlineStr">
        <is>
          <t>75°</t>
        </is>
      </c>
      <c r="I28" s="10" t="inlineStr">
        <is>
          <t>D</t>
        </is>
      </c>
      <c r="J28" s="11" t="inlineStr">
        <is>
          <t>Since ∠AOB and ∠BOC are adjacent angles, their sum is a straight angle, so ∠AOC = 180° - 30° - 45° = 105°.</t>
        </is>
      </c>
    </row>
    <row r="29" ht="42" customHeight="1">
      <c r="A29" s="7" t="n">
        <v>27</v>
      </c>
      <c r="B29" s="7" t="inlineStr">
        <is>
          <t>Medium</t>
        </is>
      </c>
      <c r="C29" s="9" t="inlineStr">
        <is>
          <t>Linear Pair and Straight Line Angles</t>
        </is>
      </c>
      <c r="D29" s="9" t="inlineStr">
        <is>
          <t>In the figure below, if ∠AOB is a straight line angle, what is the measure of ∠AOC?</t>
        </is>
      </c>
      <c r="E29" s="9" t="inlineStr">
        <is>
          <t>30°</t>
        </is>
      </c>
      <c r="F29" s="9" t="inlineStr">
        <is>
          <t>60°</t>
        </is>
      </c>
      <c r="G29" s="9" t="inlineStr">
        <is>
          <t>90°</t>
        </is>
      </c>
      <c r="H29" s="9" t="inlineStr">
        <is>
          <t>120°</t>
        </is>
      </c>
      <c r="I29" s="10" t="inlineStr">
        <is>
          <t>D</t>
        </is>
      </c>
      <c r="J29" s="11" t="inlineStr">
        <is>
          <t>Since ∠AOB is a straight line angle, ∠AOC + ∠AOB = 180° → ∠AOC = 180° - 30° = 150°.</t>
        </is>
      </c>
    </row>
    <row r="30" ht="42" customHeight="1">
      <c r="A30" s="7" t="n">
        <v>28</v>
      </c>
      <c r="B30" s="7" t="inlineStr">
        <is>
          <t>Medium</t>
        </is>
      </c>
      <c r="C30" s="9" t="inlineStr">
        <is>
          <t>Linear Pair and Straight Line Angles</t>
        </is>
      </c>
      <c r="D30" s="9" t="inlineStr">
        <is>
          <t>In the figure below, if lines AB and CD are parallel, what is the measure of ∠AOB?</t>
        </is>
      </c>
      <c r="E30" s="9" t="inlineStr">
        <is>
          <t>60°</t>
        </is>
      </c>
      <c r="F30" s="9" t="inlineStr">
        <is>
          <t>90°</t>
        </is>
      </c>
      <c r="G30" s="9" t="inlineStr">
        <is>
          <t>120°</t>
        </is>
      </c>
      <c r="H30" s="9" t="inlineStr">
        <is>
          <t>150°</t>
        </is>
      </c>
      <c r="I30" s="10" t="inlineStr">
        <is>
          <t>C</t>
        </is>
      </c>
      <c r="J30" s="11" t="inlineStr">
        <is>
          <t>Since lines AB and CD are parallel, ∠AOB is a straight line angle → ∠AOB = 180°.</t>
        </is>
      </c>
    </row>
    <row r="31" ht="42" customHeight="1">
      <c r="A31" s="7" t="n">
        <v>29</v>
      </c>
      <c r="B31" s="7" t="inlineStr">
        <is>
          <t>Medium</t>
        </is>
      </c>
      <c r="C31" s="9" t="inlineStr">
        <is>
          <t>Linear Pair and Straight Line Angles</t>
        </is>
      </c>
      <c r="D31" s="9" t="inlineStr">
        <is>
          <t>In the figure below, if ∠AOC + ∠COD = 180°, what is the measure of ∠AOD?</t>
        </is>
      </c>
      <c r="E31" s="9" t="inlineStr">
        <is>
          <t>30°</t>
        </is>
      </c>
      <c r="F31" s="9" t="inlineStr">
        <is>
          <t>60°</t>
        </is>
      </c>
      <c r="G31" s="9" t="inlineStr">
        <is>
          <t>90°</t>
        </is>
      </c>
      <c r="H31" s="9" t="inlineStr">
        <is>
          <t>120°</t>
        </is>
      </c>
      <c r="I31" s="10" t="inlineStr">
        <is>
          <t>C</t>
        </is>
      </c>
      <c r="J31" s="11" t="inlineStr">
        <is>
          <t>Since ∠AOC + ∠COD = 180°, ∠AOD is a straight line angle → ∠AOD = 180°.</t>
        </is>
      </c>
    </row>
    <row r="32" ht="42" customHeight="1">
      <c r="A32" s="7" t="n">
        <v>30</v>
      </c>
      <c r="B32" s="7" t="inlineStr">
        <is>
          <t>Medium</t>
        </is>
      </c>
      <c r="C32" s="9" t="inlineStr">
        <is>
          <t>Linear Pair and Straight Line Angles</t>
        </is>
      </c>
      <c r="D32" s="9" t="inlineStr">
        <is>
          <t>In the figure below, if lines AB and CD are parallel and ∠AOB = 60°, what is the measure of ∠COD?</t>
        </is>
      </c>
      <c r="E32" s="9" t="inlineStr">
        <is>
          <t>30°</t>
        </is>
      </c>
      <c r="F32" s="9" t="inlineStr">
        <is>
          <t>60°</t>
        </is>
      </c>
      <c r="G32" s="9" t="inlineStr">
        <is>
          <t>90°</t>
        </is>
      </c>
      <c r="H32" s="9" t="inlineStr">
        <is>
          <t>120°</t>
        </is>
      </c>
      <c r="I32" s="10" t="inlineStr">
        <is>
          <t>C</t>
        </is>
      </c>
      <c r="J32" s="11" t="inlineStr">
        <is>
          <t>Since lines AB and CD are parallel, ∠COD is a straight line angle → ∠COD = 180° - 60° = 120°.</t>
        </is>
      </c>
    </row>
    <row r="33" ht="42" customHeight="1">
      <c r="A33" s="7" t="n">
        <v>31</v>
      </c>
      <c r="B33" s="7" t="inlineStr">
        <is>
          <t>Medium</t>
        </is>
      </c>
      <c r="C33" s="9" t="inlineStr">
        <is>
          <t>Angle Properties in Triangles (basic concepts)</t>
        </is>
      </c>
      <c r="D33" s="9" t="inlineStr">
        <is>
          <t>In ∆ABC, if ∠A + ∠B = 90° and ∠C is right, what is the measure of ∠A?</t>
        </is>
      </c>
      <c r="E33" s="9" t="inlineStr">
        <is>
          <t>30°</t>
        </is>
      </c>
      <c r="F33" s="9" t="inlineStr">
        <is>
          <t>45°</t>
        </is>
      </c>
      <c r="G33" s="9" t="inlineStr">
        <is>
          <t>60°</t>
        </is>
      </c>
      <c r="H33" s="9" t="inlineStr">
        <is>
          <t>75°</t>
        </is>
      </c>
      <c r="I33" s="10" t="inlineStr">
        <is>
          <t>D</t>
        </is>
      </c>
      <c r="J33" s="11" t="inlineStr">
        <is>
          <t>By definition of a right triangle, ∠A + ∠B = 90°.</t>
        </is>
      </c>
    </row>
    <row r="34" ht="42" customHeight="1">
      <c r="A34" s="7" t="n">
        <v>32</v>
      </c>
      <c r="B34" s="7" t="inlineStr">
        <is>
          <t>Medium</t>
        </is>
      </c>
      <c r="C34" s="9" t="inlineStr">
        <is>
          <t>Angle Properties in Triangles (basic concepts)</t>
        </is>
      </c>
      <c r="D34" s="9" t="inlineStr">
        <is>
          <t>In ∆XYZ, if XY ⊥ ZY and ∠X = 25°, what is the measure of ∠Z?</t>
        </is>
      </c>
      <c r="E34" s="9" t="inlineStr">
        <is>
          <t>55°</t>
        </is>
      </c>
      <c r="F34" s="9" t="inlineStr">
        <is>
          <t>65°</t>
        </is>
      </c>
      <c r="G34" s="9" t="inlineStr">
        <is>
          <t>75°</t>
        </is>
      </c>
      <c r="H34" s="9" t="inlineStr">
        <is>
          <t>85°</t>
        </is>
      </c>
      <c r="I34" s="10" t="inlineStr">
        <is>
          <t>B</t>
        </is>
      </c>
      <c r="J34" s="11" t="inlineStr">
        <is>
          <t>Since XY ⊥ ZY, ∠X and ∠Z are vertical angles.</t>
        </is>
      </c>
    </row>
    <row r="35" ht="42" customHeight="1">
      <c r="A35" s="7" t="n">
        <v>33</v>
      </c>
      <c r="B35" s="7" t="inlineStr">
        <is>
          <t>Medium</t>
        </is>
      </c>
      <c r="C35" s="9" t="inlineStr">
        <is>
          <t>Application-based Geometry Problems (angles)</t>
        </is>
      </c>
      <c r="D35" s="9" t="inlineStr">
        <is>
          <t>In the figure below, if ∠AOB is a straight angle and ∠AOC is a right angle, what is the measure of ∠COB?</t>
        </is>
      </c>
      <c r="E35" s="9" t="inlineStr">
        <is>
          <t>90°</t>
        </is>
      </c>
      <c r="F35" s="9" t="inlineStr">
        <is>
          <t>45°</t>
        </is>
      </c>
      <c r="G35" s="9" t="inlineStr">
        <is>
          <t>135°</t>
        </is>
      </c>
      <c r="H35" s="9" t="inlineStr">
        <is>
          <t>180°</t>
        </is>
      </c>
      <c r="I35" s="10" t="inlineStr">
        <is>
          <t>D</t>
        </is>
      </c>
      <c r="J35" s="11" t="inlineStr">
        <is>
          <t>∠COB is an exterior angle of ∠AOB.</t>
        </is>
      </c>
    </row>
    <row r="36" ht="42" customHeight="1">
      <c r="A36" s="7" t="n">
        <v>34</v>
      </c>
      <c r="B36" s="7" t="inlineStr">
        <is>
          <t>Medium</t>
        </is>
      </c>
      <c r="C36" s="9" t="inlineStr">
        <is>
          <t>Application-based Geometry Problems (angles)</t>
        </is>
      </c>
      <c r="D36" s="9" t="inlineStr">
        <is>
          <t>In the figure below, if lines l and m are parallel and transversal n intersects them at points P and Q, what is the measure of ∠PQM?</t>
        </is>
      </c>
      <c r="E36" s="9" t="inlineStr">
        <is>
          <t>80°</t>
        </is>
      </c>
      <c r="F36" s="9" t="inlineStr">
        <is>
          <t>90°</t>
        </is>
      </c>
      <c r="G36" s="9" t="inlineStr">
        <is>
          <t>100°</t>
        </is>
      </c>
      <c r="H36" s="9" t="inlineStr">
        <is>
          <t>110°</t>
        </is>
      </c>
      <c r="I36" s="10" t="inlineStr">
        <is>
          <t>C</t>
        </is>
      </c>
      <c r="J36" s="11" t="inlineStr">
        <is>
          <t>∠PQM is an exterior angle of ∠POQ.</t>
        </is>
      </c>
    </row>
    <row r="37" ht="42" customHeight="1">
      <c r="A37" s="7" t="n">
        <v>35</v>
      </c>
      <c r="B37" s="7" t="inlineStr">
        <is>
          <t>Medium</t>
        </is>
      </c>
      <c r="C37" s="9" t="inlineStr">
        <is>
          <t>Application-based Geometry Problems (angles)</t>
        </is>
      </c>
      <c r="D37" s="9" t="inlineStr">
        <is>
          <t>In the figure below, if lines p and q are parallel and transversal r intersects them at points S and T, what is the measure of ∠SRT?</t>
        </is>
      </c>
      <c r="E37" s="9" t="inlineStr">
        <is>
          <t>40°</t>
        </is>
      </c>
      <c r="F37" s="9" t="inlineStr">
        <is>
          <t>50°</t>
        </is>
      </c>
      <c r="G37" s="9" t="inlineStr">
        <is>
          <t>60°</t>
        </is>
      </c>
      <c r="H37" s="9" t="inlineStr">
        <is>
          <t>70°</t>
        </is>
      </c>
      <c r="I37" s="10" t="inlineStr">
        <is>
          <t>B</t>
        </is>
      </c>
      <c r="J37" s="11" t="inlineStr">
        <is>
          <t>∠SRT is an interior angle on one side of a parallelogram.</t>
        </is>
      </c>
    </row>
    <row r="38" ht="42" customHeight="1">
      <c r="A38" s="7" t="n">
        <v>36</v>
      </c>
      <c r="B38" s="7" t="inlineStr">
        <is>
          <t>Medium</t>
        </is>
      </c>
      <c r="C38" s="9" t="inlineStr">
        <is>
          <t>Application-based Geometry Problems (angles)</t>
        </is>
      </c>
      <c r="D38" s="9" t="inlineStr">
        <is>
          <t>In the figure below, if lines s and t are parallel and transversal u intersects them at points V and W, what is the measure of ∠VWT?</t>
        </is>
      </c>
      <c r="E38" s="9" t="inlineStr">
        <is>
          <t>130°</t>
        </is>
      </c>
      <c r="F38" s="9" t="inlineStr">
        <is>
          <t>140°</t>
        </is>
      </c>
      <c r="G38" s="9" t="inlineStr">
        <is>
          <t>150°</t>
        </is>
      </c>
      <c r="H38" s="9" t="inlineStr">
        <is>
          <t>160°</t>
        </is>
      </c>
      <c r="I38" s="10" t="inlineStr">
        <is>
          <t>A</t>
        </is>
      </c>
      <c r="J38" s="11" t="inlineStr">
        <is>
          <t>∠VWT is an interior angle on one side of a parallelogram.</t>
        </is>
      </c>
    </row>
    <row r="39" ht="42" customHeight="1">
      <c r="A39" s="7" t="n">
        <v>37</v>
      </c>
      <c r="B39" s="7" t="inlineStr">
        <is>
          <t>Medium</t>
        </is>
      </c>
      <c r="C39" s="9" t="inlineStr">
        <is>
          <t>Angles formed by Parallel Lines and Transversals</t>
        </is>
      </c>
      <c r="D39" s="9" t="inlineStr">
        <is>
          <t>In the figure below, if ∠AOB is a straight angle, what is the measure of ∠AOC?</t>
        </is>
      </c>
      <c r="E39" s="9" t="inlineStr">
        <is>
          <t>90°</t>
        </is>
      </c>
      <c r="F39" s="9" t="inlineStr">
        <is>
          <t>60°</t>
        </is>
      </c>
      <c r="G39" s="9" t="inlineStr">
        <is>
          <t>120°</t>
        </is>
      </c>
      <c r="H39" s="9" t="inlineStr">
        <is>
          <t>180°</t>
        </is>
      </c>
      <c r="I39" s="10" t="inlineStr">
        <is>
          <t>D</t>
        </is>
      </c>
      <c r="J39" s="11" t="inlineStr">
        <is>
          <t>Since ∠AOB is a straight angle, ∠AOC is its supplement.</t>
        </is>
      </c>
    </row>
    <row r="40" ht="42" customHeight="1">
      <c r="A40" s="7" t="n">
        <v>38</v>
      </c>
      <c r="B40" s="7" t="inlineStr">
        <is>
          <t>Medium</t>
        </is>
      </c>
      <c r="C40" s="9" t="inlineStr">
        <is>
          <t>Angles formed by Parallel Lines and Transversals</t>
        </is>
      </c>
      <c r="D40" s="9" t="inlineStr">
        <is>
          <t>In the figure below, if lines AB and CD are parallel, what is the measure of ∠AOE?</t>
        </is>
      </c>
      <c r="E40" s="9" t="inlineStr">
        <is>
          <t>30°</t>
        </is>
      </c>
      <c r="F40" s="9" t="inlineStr">
        <is>
          <t>60°</t>
        </is>
      </c>
      <c r="G40" s="9" t="inlineStr">
        <is>
          <t>90°</t>
        </is>
      </c>
      <c r="H40" s="9" t="inlineStr">
        <is>
          <t>120°</t>
        </is>
      </c>
      <c r="I40" s="10" t="inlineStr">
        <is>
          <t>C</t>
        </is>
      </c>
      <c r="J40" s="11" t="inlineStr">
        <is>
          <t>Since lines AB and CD are parallel, ∠AOE is an exterior angle equal to the sum of two interior angles.</t>
        </is>
      </c>
    </row>
    <row r="41" ht="42" customHeight="1">
      <c r="A41" s="7" t="n">
        <v>39</v>
      </c>
      <c r="B41" s="7" t="inlineStr">
        <is>
          <t>Medium</t>
        </is>
      </c>
      <c r="C41" s="9" t="inlineStr">
        <is>
          <t>Angles formed by Parallel Lines and Transversals</t>
        </is>
      </c>
      <c r="D41" s="9" t="inlineStr">
        <is>
          <t>In the figure below, if line EF is a transversal, what is the measure of ∠GHC?</t>
        </is>
      </c>
      <c r="E41" s="9" t="inlineStr">
        <is>
          <t>40°</t>
        </is>
      </c>
      <c r="F41" s="9" t="inlineStr">
        <is>
          <t>80°</t>
        </is>
      </c>
      <c r="G41" s="9" t="inlineStr">
        <is>
          <t>120°</t>
        </is>
      </c>
      <c r="H41" s="9" t="inlineStr">
        <is>
          <t>140°</t>
        </is>
      </c>
      <c r="I41" s="10" t="inlineStr">
        <is>
          <t>B</t>
        </is>
      </c>
      <c r="J41" s="11" t="inlineStr">
        <is>
          <t>Since line EF is a transversal, ∠GHC is an interior angle on one side of the transversal.</t>
        </is>
      </c>
    </row>
    <row r="42" ht="42" customHeight="1">
      <c r="A42" s="7" t="n">
        <v>40</v>
      </c>
      <c r="B42" s="7" t="inlineStr">
        <is>
          <t>Medium</t>
        </is>
      </c>
      <c r="C42" s="9" t="inlineStr">
        <is>
          <t>Angles formed by Parallel Lines and Transversals</t>
        </is>
      </c>
      <c r="D42" s="9" t="inlineStr">
        <is>
          <t>In the figure below, if lines PQ and RS are parallel, what is the measure of ∠PST?</t>
        </is>
      </c>
      <c r="E42" s="9" t="inlineStr">
        <is>
          <t>45°</t>
        </is>
      </c>
      <c r="F42" s="9" t="inlineStr">
        <is>
          <t>75°</t>
        </is>
      </c>
      <c r="G42" s="9" t="inlineStr">
        <is>
          <t>105°</t>
        </is>
      </c>
      <c r="H42" s="9" t="inlineStr">
        <is>
          <t>135°</t>
        </is>
      </c>
      <c r="I42" s="10" t="inlineStr">
        <is>
          <t>A</t>
        </is>
      </c>
      <c r="J42" s="11" t="inlineStr">
        <is>
          <t>Since lines PQ and RS are parallel, ∠PST is an interior angle on one side of the parallel lines.</t>
        </is>
      </c>
    </row>
    <row r="43" ht="42" customHeight="1">
      <c r="A43" s="7" t="n">
        <v>41</v>
      </c>
      <c r="B43" s="7" t="inlineStr">
        <is>
          <t>Medium</t>
        </is>
      </c>
      <c r="C43" s="9" t="inlineStr">
        <is>
          <t>Complementary and Supplementary Angles</t>
        </is>
      </c>
      <c r="D43" s="9" t="inlineStr">
        <is>
          <t>In the figure below, ∠AOB is supplementary to ∠COD. If ∠AOB measures 130°, what is the measure of ∠COD?</t>
        </is>
      </c>
      <c r="E43" s="9" t="inlineStr">
        <is>
          <t>60°</t>
        </is>
      </c>
      <c r="F43" s="9" t="inlineStr">
        <is>
          <t>70°</t>
        </is>
      </c>
      <c r="G43" s="9" t="inlineStr">
        <is>
          <t>90°</t>
        </is>
      </c>
      <c r="H43" s="9" t="inlineStr">
        <is>
          <t>100°</t>
        </is>
      </c>
      <c r="I43" s="10" t="inlineStr">
        <is>
          <t>D</t>
        </is>
      </c>
      <c r="J43" s="11" t="inlineStr">
        <is>
          <t>Supplementary angles sum up to 180°.</t>
        </is>
      </c>
    </row>
    <row r="44" ht="42" customHeight="1">
      <c r="A44" s="7" t="n">
        <v>42</v>
      </c>
      <c r="B44" s="7" t="inlineStr">
        <is>
          <t>Medium</t>
        </is>
      </c>
      <c r="C44" s="9" t="inlineStr">
        <is>
          <t>Complementary and Supplementary Angles</t>
        </is>
      </c>
      <c r="D44" s="9" t="inlineStr">
        <is>
          <t>Two angles are complementary. One angle measures 45°. What is the measure of the other angle?</t>
        </is>
      </c>
      <c r="E44" s="9" t="inlineStr">
        <is>
          <t>35°</t>
        </is>
      </c>
      <c r="F44" s="9" t="inlineStr">
        <is>
          <t>40°</t>
        </is>
      </c>
      <c r="G44" s="9" t="inlineStr">
        <is>
          <t>55°</t>
        </is>
      </c>
      <c r="H44" s="9" t="inlineStr">
        <is>
          <t>75°</t>
        </is>
      </c>
      <c r="I44" s="10" t="inlineStr">
        <is>
          <t>A</t>
        </is>
      </c>
      <c r="J44" s="11" t="inlineStr">
        <is>
          <t>Complementary angles add up to 90°.</t>
        </is>
      </c>
    </row>
    <row r="45" ht="42" customHeight="1">
      <c r="A45" s="7" t="n">
        <v>43</v>
      </c>
      <c r="B45" s="7" t="inlineStr">
        <is>
          <t>Medium</t>
        </is>
      </c>
      <c r="C45" s="9" t="inlineStr">
        <is>
          <t>Complementary and Supplementary Angles</t>
        </is>
      </c>
      <c r="D45" s="9" t="inlineStr">
        <is>
          <t>In the figure below, ∠AOB is a straight line. If ∠COD measures 50°, what is the measure of ∠COE?</t>
        </is>
      </c>
      <c r="E45" s="9" t="inlineStr">
        <is>
          <t>30°</t>
        </is>
      </c>
      <c r="F45" s="9" t="inlineStr">
        <is>
          <t>40°</t>
        </is>
      </c>
      <c r="G45" s="9" t="inlineStr">
        <is>
          <t>70°</t>
        </is>
      </c>
      <c r="H45" s="9" t="inlineStr">
        <is>
          <t>80°</t>
        </is>
      </c>
      <c r="I45" s="10" t="inlineStr">
        <is>
          <t>C</t>
        </is>
      </c>
      <c r="J45" s="11" t="inlineStr">
        <is>
          <t>Straight lines have no angle.</t>
        </is>
      </c>
    </row>
    <row r="46" ht="42" customHeight="1">
      <c r="A46" s="7" t="n">
        <v>44</v>
      </c>
      <c r="B46" s="7" t="inlineStr">
        <is>
          <t>Medium</t>
        </is>
      </c>
      <c r="C46" s="9" t="inlineStr">
        <is>
          <t>Complementary and Supplementary Angles</t>
        </is>
      </c>
      <c r="D46" s="9" t="inlineStr">
        <is>
          <t>Two angles are supplementary. One angle measures 120°. What is the measure of the other angle?</t>
        </is>
      </c>
      <c r="E46" s="9" t="inlineStr">
        <is>
          <t>20°</t>
        </is>
      </c>
      <c r="F46" s="9" t="inlineStr">
        <is>
          <t>30°</t>
        </is>
      </c>
      <c r="G46" s="9" t="inlineStr">
        <is>
          <t>60°</t>
        </is>
      </c>
      <c r="H46" s="9" t="inlineStr">
        <is>
          <t>60°</t>
        </is>
      </c>
      <c r="I46" s="10" t="inlineStr">
        <is>
          <t>D</t>
        </is>
      </c>
      <c r="J46" s="11" t="inlineStr">
        <is>
          <t>Supplementary angles sum up to 180°.</t>
        </is>
      </c>
    </row>
    <row r="47" ht="42" customHeight="1">
      <c r="A47" s="7" t="n">
        <v>45</v>
      </c>
      <c r="B47" s="7" t="inlineStr">
        <is>
          <t>Medium</t>
        </is>
      </c>
      <c r="C47" s="9" t="inlineStr">
        <is>
          <t>Basic Angle Concepts (types of angles)</t>
        </is>
      </c>
      <c r="D47" s="9" t="inlineStr">
        <is>
          <t>In the figure below, if ∠AOB is a straight angle and ∠AOC is an acute angle, what type of angle is ∠COB?</t>
        </is>
      </c>
      <c r="E47" s="9" t="inlineStr">
        <is>
          <t>Straight angle</t>
        </is>
      </c>
      <c r="F47" s="9" t="inlineStr">
        <is>
          <t>Obtuse angle</t>
        </is>
      </c>
      <c r="G47" s="9" t="inlineStr">
        <is>
          <t>Right angle</t>
        </is>
      </c>
      <c r="H47" s="9" t="inlineStr">
        <is>
          <t>Reflex angle</t>
        </is>
      </c>
      <c r="I47" s="10" t="inlineStr">
        <is>
          <t>C</t>
        </is>
      </c>
      <c r="J47" s="11" t="inlineStr">
        <is>
          <t>∠COB is an obtuse angle because it is supplementary to the straight angle ∠AOB.</t>
        </is>
      </c>
    </row>
    <row r="48" ht="42" customHeight="1">
      <c r="A48" s="7" t="n">
        <v>46</v>
      </c>
      <c r="B48" s="7" t="inlineStr">
        <is>
          <t>Medium</t>
        </is>
      </c>
      <c r="C48" s="9" t="inlineStr">
        <is>
          <t>Basic Angle Concepts (types of angles)</t>
        </is>
      </c>
      <c r="D48" s="9" t="inlineStr">
        <is>
          <t>In the figure below, if ∠AOC is a right angle and ∠BOC is an acute angle, what type of angle is ∠AOB?</t>
        </is>
      </c>
      <c r="E48" s="9" t="inlineStr">
        <is>
          <t>Obtuse angle</t>
        </is>
      </c>
      <c r="F48" s="9" t="inlineStr">
        <is>
          <t>Right angle</t>
        </is>
      </c>
      <c r="G48" s="9" t="inlineStr">
        <is>
          <t>Straight angle</t>
        </is>
      </c>
      <c r="H48" s="9" t="inlineStr">
        <is>
          <t>Reflex angle</t>
        </is>
      </c>
      <c r="I48" s="10" t="inlineStr">
        <is>
          <t>D</t>
        </is>
      </c>
      <c r="J48" s="11" t="inlineStr">
        <is>
          <t>∠AOB is a straight angle because it is supplementary to the right angle ∠AOC.</t>
        </is>
      </c>
    </row>
    <row r="49" ht="42" customHeight="1">
      <c r="A49" s="7" t="n">
        <v>47</v>
      </c>
      <c r="B49" s="7" t="inlineStr">
        <is>
          <t>Medium</t>
        </is>
      </c>
      <c r="C49" s="9" t="inlineStr">
        <is>
          <t>Basic Angle Concepts (types of angles)</t>
        </is>
      </c>
      <c r="D49" s="9" t="inlineStr">
        <is>
          <t>In the figure below, if ∠AOB and ∠BOC are complementary angles, what type of angle is ∠AOC?</t>
        </is>
      </c>
      <c r="E49" s="9" t="inlineStr">
        <is>
          <t>Right angle</t>
        </is>
      </c>
      <c r="F49" s="9" t="inlineStr">
        <is>
          <t>Obtuse angle</t>
        </is>
      </c>
      <c r="G49" s="9" t="inlineStr">
        <is>
          <t>Straight angle</t>
        </is>
      </c>
      <c r="H49" s="9" t="inlineStr">
        <is>
          <t>Acute angle</t>
        </is>
      </c>
      <c r="I49" s="10" t="inlineStr">
        <is>
          <t>A</t>
        </is>
      </c>
      <c r="J49" s="11" t="inlineStr">
        <is>
          <t>∠AOC is a right angle because it is supplementary to the sum of the two acute angles ∠AOB and ∠BOC.</t>
        </is>
      </c>
    </row>
    <row r="50" ht="42" customHeight="1">
      <c r="A50" s="7" t="n">
        <v>48</v>
      </c>
      <c r="B50" s="7" t="inlineStr">
        <is>
          <t>Medium</t>
        </is>
      </c>
      <c r="C50" s="9" t="inlineStr">
        <is>
          <t>Basic Angle Concepts (types of angles)</t>
        </is>
      </c>
      <c r="D50" s="9" t="inlineStr">
        <is>
          <t>In the figure below, if ∠AOB is an obtuse angle and ∠AOC is an acute angle, what type of angle is ∠COB?</t>
        </is>
      </c>
      <c r="E50" s="9" t="inlineStr">
        <is>
          <t>Straight angle</t>
        </is>
      </c>
      <c r="F50" s="9" t="inlineStr">
        <is>
          <t>Right angle</t>
        </is>
      </c>
      <c r="G50" s="9" t="inlineStr">
        <is>
          <t>Obtuse angle</t>
        </is>
      </c>
      <c r="H50" s="9" t="inlineStr">
        <is>
          <t>Reflex angle</t>
        </is>
      </c>
      <c r="I50" s="10" t="inlineStr">
        <is>
          <t>D</t>
        </is>
      </c>
      <c r="J50" s="11" t="inlineStr">
        <is>
          <t>∠COB is a straight angle because it is supplementary to the sum of the obtuse angle ∠AOB and the acute angle ∠AOC.</t>
        </is>
      </c>
    </row>
    <row r="51" ht="42" customHeight="1">
      <c r="A51" s="7" t="n">
        <v>49</v>
      </c>
      <c r="B51" s="7" t="inlineStr">
        <is>
          <t>Medium</t>
        </is>
      </c>
      <c r="C51" s="9" t="inlineStr">
        <is>
          <t>Alternate Interior and Corresponding Angles</t>
        </is>
      </c>
      <c r="D51" s="9" t="inlineStr">
        <is>
          <t>In the figure below, if ∠AOB is an alternate interior angle to ∠COD, what is the measure of ∠AOB?</t>
        </is>
      </c>
      <c r="E51" s="9" t="inlineStr">
        <is>
          <t>60°</t>
        </is>
      </c>
      <c r="F51" s="9" t="inlineStr">
        <is>
          <t>90°</t>
        </is>
      </c>
      <c r="G51" s="9" t="inlineStr">
        <is>
          <t>45°</t>
        </is>
      </c>
      <c r="H51" s="9" t="inlineStr">
        <is>
          <t>30°</t>
        </is>
      </c>
      <c r="I51" s="10" t="inlineStr">
        <is>
          <t>C</t>
        </is>
      </c>
      <c r="J51" s="11" t="inlineStr">
        <is>
          <t>Since ∠AOB is an alternate interior angle to ∠COD, they are equal in measure.</t>
        </is>
      </c>
    </row>
    <row r="52" ht="42" customHeight="1">
      <c r="A52" s="7" t="n">
        <v>50</v>
      </c>
      <c r="B52" s="7" t="inlineStr">
        <is>
          <t>Medium</t>
        </is>
      </c>
      <c r="C52" s="9" t="inlineStr">
        <is>
          <t>Alternate Interior and Corresponding Angles</t>
        </is>
      </c>
      <c r="D52" s="9" t="inlineStr">
        <is>
          <t>In the figure below, if lines PQ and RS are parallel and transversal UV intersects them at points X and Y respectively, what is the measure of ∠PXY?</t>
        </is>
      </c>
      <c r="E52" s="9" t="inlineStr">
        <is>
          <t>40°</t>
        </is>
      </c>
      <c r="F52" s="9" t="inlineStr">
        <is>
          <t>80°</t>
        </is>
      </c>
      <c r="G52" s="9" t="inlineStr">
        <is>
          <t>60°</t>
        </is>
      </c>
      <c r="H52" s="9" t="inlineStr">
        <is>
          <t>100°</t>
        </is>
      </c>
      <c r="I52" s="10" t="inlineStr">
        <is>
          <t>B</t>
        </is>
      </c>
      <c r="J52" s="11" t="inlineStr">
        <is>
          <t>Since UV is a transversal, ∠PXY is an exterior angle equal to the sum of corresponding angles.</t>
        </is>
      </c>
    </row>
    <row r="53" ht="42" customHeight="1">
      <c r="A53" s="7" t="n">
        <v>51</v>
      </c>
      <c r="B53" s="7" t="inlineStr">
        <is>
          <t>Medium</t>
        </is>
      </c>
      <c r="C53" s="9" t="inlineStr">
        <is>
          <t>Alternate Interior and Corresponding Angles</t>
        </is>
      </c>
      <c r="D53" s="9" t="inlineStr">
        <is>
          <t>In the figure below, if lines AB and CD are parallel and transversal EF intersects them at points G and H respectively, what is the measure of ∠GHD?</t>
        </is>
      </c>
      <c r="E53" s="9" t="inlineStr">
        <is>
          <t>120°</t>
        </is>
      </c>
      <c r="F53" s="9" t="inlineStr">
        <is>
          <t>140°</t>
        </is>
      </c>
      <c r="G53" s="9" t="inlineStr">
        <is>
          <t>160°</t>
        </is>
      </c>
      <c r="H53" s="9" t="inlineStr">
        <is>
          <t>180°</t>
        </is>
      </c>
      <c r="I53" s="10" t="inlineStr">
        <is>
          <t>D</t>
        </is>
      </c>
      <c r="J53" s="11" t="inlineStr">
        <is>
          <t>Since EF is a transversal, ∠GHD is an alternate interior angle equal to the corresponding angle.</t>
        </is>
      </c>
    </row>
    <row r="54" ht="42" customHeight="1">
      <c r="A54" s="7" t="n">
        <v>52</v>
      </c>
      <c r="B54" s="7" t="inlineStr">
        <is>
          <t>Medium</t>
        </is>
      </c>
      <c r="C54" s="9" t="inlineStr">
        <is>
          <t>Alternate Interior and Corresponding Angles</t>
        </is>
      </c>
      <c r="D54" s="9" t="inlineStr">
        <is>
          <t>In the figure below, if lines LM and NO are parallel and transversal PQ intersects them at points R and S respectively, what is the measure of ∠RST?</t>
        </is>
      </c>
      <c r="E54" s="9" t="inlineStr">
        <is>
          <t>50°</t>
        </is>
      </c>
      <c r="F54" s="9" t="inlineStr">
        <is>
          <t>70°</t>
        </is>
      </c>
      <c r="G54" s="9" t="inlineStr">
        <is>
          <t>90°</t>
        </is>
      </c>
      <c r="H54" s="9" t="inlineStr">
        <is>
          <t>110°</t>
        </is>
      </c>
      <c r="I54" s="10" t="inlineStr">
        <is>
          <t>A</t>
        </is>
      </c>
      <c r="J54" s="11" t="inlineStr">
        <is>
          <t>Since PQ is a transversal, ∠RST is an alternate exterior angle equal to the corresponding angle.</t>
        </is>
      </c>
    </row>
    <row r="55" ht="42" customHeight="1">
      <c r="A55" s="7" t="n">
        <v>53</v>
      </c>
      <c r="B55" s="7" t="inlineStr">
        <is>
          <t>Medium</t>
        </is>
      </c>
      <c r="C55" s="9" t="inlineStr">
        <is>
          <t>Interior and Exterior Angles of Polygons</t>
        </is>
      </c>
      <c r="D55" s="9" t="inlineStr">
        <is>
          <t>In a regular polygon with n sides, what is the measure of each exterior angle?</t>
        </is>
      </c>
      <c r="E55" s="9" t="inlineStr">
        <is>
          <t>360/n</t>
        </is>
      </c>
      <c r="F55" s="9" t="inlineStr">
        <is>
          <t>180-360/n</t>
        </is>
      </c>
      <c r="G55" s="9" t="inlineStr">
        <is>
          <t>90-360/n</t>
        </is>
      </c>
      <c r="H55" s="9" t="inlineStr">
        <is>
          <t>180+360/n</t>
        </is>
      </c>
      <c r="I55" s="10" t="inlineStr">
        <is>
          <t>D</t>
        </is>
      </c>
      <c r="J55" s="11" t="inlineStr">
        <is>
          <t>The sum of all exterior angles in any polygon is 360 degrees.</t>
        </is>
      </c>
    </row>
    <row r="56" ht="42" customHeight="1">
      <c r="A56" s="7" t="n">
        <v>54</v>
      </c>
      <c r="B56" s="7" t="inlineStr">
        <is>
          <t>Medium</t>
        </is>
      </c>
      <c r="C56" s="9" t="inlineStr">
        <is>
          <t>Interior and Exterior Angles of Polygons</t>
        </is>
      </c>
      <c r="D56" s="9" t="inlineStr">
        <is>
          <t>In a triangle, if one interior angle measures 60°, what is the measure of the other two interior angles?</t>
        </is>
      </c>
      <c r="E56" s="9" t="inlineStr">
        <is>
          <t>120° each</t>
        </is>
      </c>
      <c r="F56" s="9" t="inlineStr">
        <is>
          <t>90° and 30°</t>
        </is>
      </c>
      <c r="G56" s="9" t="inlineStr">
        <is>
          <t>45° and 75°</t>
        </is>
      </c>
      <c r="H56" s="9" t="inlineStr">
        <is>
          <t>135° and 15°</t>
        </is>
      </c>
      <c r="I56" s="10" t="inlineStr">
        <is>
          <t>C</t>
        </is>
      </c>
      <c r="J56" s="11" t="inlineStr">
        <is>
          <t>The sum of all interior angles in any triangle is 180 degrees.</t>
        </is>
      </c>
    </row>
    <row r="57" ht="42" customHeight="1">
      <c r="A57" s="7" t="n">
        <v>55</v>
      </c>
      <c r="B57" s="7" t="inlineStr">
        <is>
          <t>Medium</t>
        </is>
      </c>
      <c r="C57" s="9" t="inlineStr">
        <is>
          <t>Interior and Exterior Angles of Polygons</t>
        </is>
      </c>
      <c r="D57" s="9" t="inlineStr">
        <is>
          <t>In a hexagon, what is the measure of one exterior angle?</t>
        </is>
      </c>
      <c r="E57" s="9" t="inlineStr">
        <is>
          <t>60°</t>
        </is>
      </c>
      <c r="F57" s="9" t="inlineStr">
        <is>
          <t>120°</t>
        </is>
      </c>
      <c r="G57" s="9" t="inlineStr">
        <is>
          <t>30°</t>
        </is>
      </c>
      <c r="H57" s="9" t="inlineStr">
        <is>
          <t>90°</t>
        </is>
      </c>
      <c r="I57" s="10" t="inlineStr">
        <is>
          <t>A</t>
        </is>
      </c>
      <c r="J57" s="11" t="inlineStr">
        <is>
          <t>The sum of all exterior angles in any polygon is 360 degrees.</t>
        </is>
      </c>
    </row>
    <row r="58" ht="42" customHeight="1">
      <c r="A58" s="7" t="n">
        <v>56</v>
      </c>
      <c r="B58" s="7" t="inlineStr">
        <is>
          <t>Medium</t>
        </is>
      </c>
      <c r="C58" s="9" t="inlineStr">
        <is>
          <t>Interior and Exterior Angles of Polygons</t>
        </is>
      </c>
      <c r="D58" s="9" t="inlineStr">
        <is>
          <t>If two lines are parallel and a third line intersects them, what is the measure of the interior angle formed by the transversal and one of the parallel lines?</t>
        </is>
      </c>
      <c r="E58" s="9" t="inlineStr">
        <is>
          <t>45°</t>
        </is>
      </c>
      <c r="F58" s="9" t="inlineStr">
        <is>
          <t>90°</t>
        </is>
      </c>
      <c r="G58" s="9" t="inlineStr">
        <is>
          <t>135°</t>
        </is>
      </c>
      <c r="H58" s="9" t="inlineStr">
        <is>
          <t>180°</t>
        </is>
      </c>
      <c r="I58" s="10" t="inlineStr">
        <is>
          <t>B</t>
        </is>
      </c>
      <c r="J58" s="11" t="inlineStr">
        <is>
          <t>The alternate interior angles formed by a transversal and parallel lines are equal.</t>
        </is>
      </c>
    </row>
    <row r="59" ht="42" customHeight="1">
      <c r="A59" s="7" t="n">
        <v>57</v>
      </c>
      <c r="B59" s="7" t="inlineStr">
        <is>
          <t>Medium</t>
        </is>
      </c>
      <c r="C59" s="9" t="inlineStr">
        <is>
          <t>Sum of Angles around a Point</t>
        </is>
      </c>
      <c r="D59" s="9" t="inlineStr">
        <is>
          <t>In the figure below, if ∠AOB is a straight line, find the measure of ∠AOC.</t>
        </is>
      </c>
      <c r="E59" s="9" t="inlineStr">
        <is>
          <t>45°</t>
        </is>
      </c>
      <c r="F59" s="9" t="inlineStr">
        <is>
          <t>90°</t>
        </is>
      </c>
      <c r="G59" s="9" t="inlineStr">
        <is>
          <t>135°</t>
        </is>
      </c>
      <c r="H59" s="9" t="inlineStr">
        <is>
          <t>180°</t>
        </is>
      </c>
      <c r="I59" s="10" t="inlineStr">
        <is>
          <t>C</t>
        </is>
      </c>
      <c r="J59" s="11" t="inlineStr">
        <is>
          <t>The sum of angles around a point is 360°.</t>
        </is>
      </c>
    </row>
    <row r="60" ht="42" customHeight="1">
      <c r="A60" s="7" t="n">
        <v>58</v>
      </c>
      <c r="B60" s="7" t="inlineStr">
        <is>
          <t>Medium</t>
        </is>
      </c>
      <c r="C60" s="9" t="inlineStr">
        <is>
          <t>Sum of Angles around a Point</t>
        </is>
      </c>
      <c r="D60" s="9" t="inlineStr">
        <is>
          <t>In the figure below, find the measure of ∠AOB if ∠AOC measures 120° and ∠COD measures 60°.</t>
        </is>
      </c>
      <c r="E60" s="9" t="inlineStr">
        <is>
          <t>30°</t>
        </is>
      </c>
      <c r="F60" s="9" t="inlineStr">
        <is>
          <t>90°</t>
        </is>
      </c>
      <c r="G60" s="9" t="inlineStr">
        <is>
          <t>150°</t>
        </is>
      </c>
      <c r="H60" s="9" t="inlineStr">
        <is>
          <t>240°</t>
        </is>
      </c>
      <c r="I60" s="10" t="inlineStr">
        <is>
          <t>D</t>
        </is>
      </c>
      <c r="J60" s="11" t="inlineStr">
        <is>
          <t>The sum of angles around a point is 360°.</t>
        </is>
      </c>
    </row>
    <row r="61" ht="42" customHeight="1">
      <c r="A61" s="7" t="n">
        <v>59</v>
      </c>
      <c r="B61" s="7" t="inlineStr">
        <is>
          <t>Medium</t>
        </is>
      </c>
      <c r="C61" s="9" t="inlineStr">
        <is>
          <t>Sum of Angles around a Point</t>
        </is>
      </c>
      <c r="D61" s="9" t="inlineStr">
        <is>
          <t>In the figure below, find the measure of ∠AOB if ∠AOC measures 150° and ∠COD measures 30°.</t>
        </is>
      </c>
      <c r="E61" s="9" t="inlineStr">
        <is>
          <t>210°</t>
        </is>
      </c>
      <c r="F61" s="9" t="inlineStr">
        <is>
          <t>270°</t>
        </is>
      </c>
      <c r="G61" s="9" t="inlineStr">
        <is>
          <t>300°</t>
        </is>
      </c>
      <c r="H61" s="9" t="inlineStr">
        <is>
          <t>330°</t>
        </is>
      </c>
      <c r="I61" s="10" t="inlineStr">
        <is>
          <t>C</t>
        </is>
      </c>
      <c r="J61" s="11" t="inlineStr">
        <is>
          <t>The sum of angles around a point is 360°.</t>
        </is>
      </c>
    </row>
    <row r="62" ht="42" customHeight="1">
      <c r="A62" s="7" t="n">
        <v>60</v>
      </c>
      <c r="B62" s="7" t="inlineStr">
        <is>
          <t>Medium</t>
        </is>
      </c>
      <c r="C62" s="9" t="inlineStr">
        <is>
          <t>Sum of Angles around a Point</t>
        </is>
      </c>
      <c r="D62" s="9" t="inlineStr">
        <is>
          <t>In the figure below, find the measure of ∠AOB if ∠AOC measures 90° and ∠COD measures 45°.</t>
        </is>
      </c>
      <c r="E62" s="9" t="inlineStr">
        <is>
          <t>135°</t>
        </is>
      </c>
      <c r="F62" s="9" t="inlineStr">
        <is>
          <t>225°</t>
        </is>
      </c>
      <c r="G62" s="9" t="inlineStr">
        <is>
          <t>270°</t>
        </is>
      </c>
      <c r="H62" s="9" t="inlineStr">
        <is>
          <t>315°</t>
        </is>
      </c>
      <c r="I62" s="10" t="inlineStr">
        <is>
          <t>C</t>
        </is>
      </c>
      <c r="J62" s="11" t="inlineStr">
        <is>
          <t>The sum of angles around a point is 360°.</t>
        </is>
      </c>
    </row>
    <row r="63" ht="42" customHeight="1">
      <c r="A63" s="7" t="n">
        <v>61</v>
      </c>
      <c r="B63" s="7" t="inlineStr">
        <is>
          <t>Medium</t>
        </is>
      </c>
      <c r="C63" s="9" t="inlineStr">
        <is>
          <t>Adjacent and Vertically Opposite Angles</t>
        </is>
      </c>
      <c r="D63" s="9" t="inlineStr">
        <is>
          <t>In the figure below, if ∠AOB is a straight angle, find ∠AOC.</t>
        </is>
      </c>
      <c r="E63" s="9" t="inlineStr">
        <is>
          <t>90°</t>
        </is>
      </c>
      <c r="F63" s="9" t="inlineStr">
        <is>
          <t>45°</t>
        </is>
      </c>
      <c r="G63" s="9" t="inlineStr">
        <is>
          <t>60°</t>
        </is>
      </c>
      <c r="H63" s="9" t="inlineStr">
        <is>
          <t>75°</t>
        </is>
      </c>
      <c r="I63" s="10" t="inlineStr">
        <is>
          <t>D</t>
        </is>
      </c>
      <c r="J63" s="11" t="inlineStr">
        <is>
          <t>Since ∠AOB is a straight angle, ∠AOC = 180° - 90° = 90°.</t>
        </is>
      </c>
    </row>
    <row r="64" ht="42" customHeight="1">
      <c r="A64" s="7" t="n">
        <v>62</v>
      </c>
      <c r="B64" s="7" t="inlineStr">
        <is>
          <t>Medium</t>
        </is>
      </c>
      <c r="C64" s="9" t="inlineStr">
        <is>
          <t>Adjacent and Vertically Opposite Angles</t>
        </is>
      </c>
      <c r="D64" s="9" t="inlineStr">
        <is>
          <t>In the figure below, if ∠AOB = 30° and ∠BOC = 60°, find ∠AOC.</t>
        </is>
      </c>
      <c r="E64" s="9" t="inlineStr">
        <is>
          <t>90°</t>
        </is>
      </c>
      <c r="F64" s="9" t="inlineStr">
        <is>
          <t>75°</t>
        </is>
      </c>
      <c r="G64" s="9" t="inlineStr">
        <is>
          <t>80°</t>
        </is>
      </c>
      <c r="H64" s="9" t="inlineStr">
        <is>
          <t>85°</t>
        </is>
      </c>
      <c r="I64" s="10" t="inlineStr">
        <is>
          <t>D</t>
        </is>
      </c>
      <c r="J64" s="11" t="inlineStr">
        <is>
          <t>Since ∠AOB + ∠BOC = 90°, ∠AOC = 90° - 30° - 60° = 0°.</t>
        </is>
      </c>
    </row>
    <row r="65" ht="42" customHeight="1">
      <c r="A65" s="7" t="n">
        <v>63</v>
      </c>
      <c r="B65" s="7" t="inlineStr">
        <is>
          <t>Medium</t>
        </is>
      </c>
      <c r="C65" s="9" t="inlineStr">
        <is>
          <t>Linear Pair and Straight Line Angles</t>
        </is>
      </c>
      <c r="D65" s="9" t="inlineStr">
        <is>
          <t>In the figure below, if ∠AOB is a straight line angle, what is the measure of ∠AOE?</t>
        </is>
      </c>
      <c r="E65" s="9" t="inlineStr">
        <is>
          <t>60°</t>
        </is>
      </c>
      <c r="F65" s="9" t="inlineStr">
        <is>
          <t>90°</t>
        </is>
      </c>
      <c r="G65" s="9" t="inlineStr">
        <is>
          <t>120°</t>
        </is>
      </c>
      <c r="H65" s="9" t="inlineStr">
        <is>
          <t>150°</t>
        </is>
      </c>
      <c r="I65" s="10" t="inlineStr">
        <is>
          <t>C</t>
        </is>
      </c>
      <c r="J65" s="11" t="inlineStr">
        <is>
          <t>Since ∠AOB is a straight line angle, ∠AOE + ∠AOB = 180° → ∠AOE = 120°.</t>
        </is>
      </c>
    </row>
    <row r="66" ht="42" customHeight="1">
      <c r="A66" s="7" t="n">
        <v>64</v>
      </c>
      <c r="B66" s="7" t="inlineStr">
        <is>
          <t>Medium</t>
        </is>
      </c>
      <c r="C66" s="9" t="inlineStr">
        <is>
          <t>Linear Pair and Straight Line Angles</t>
        </is>
      </c>
      <c r="D66" s="9" t="inlineStr">
        <is>
          <t>In the figure below, if lines AB and CD are parallel, what is the measure of ∠AOC?</t>
        </is>
      </c>
      <c r="E66" s="9" t="inlineStr">
        <is>
          <t>30°</t>
        </is>
      </c>
      <c r="F66" s="9" t="inlineStr">
        <is>
          <t>60°</t>
        </is>
      </c>
      <c r="G66" s="9" t="inlineStr">
        <is>
          <t>90°</t>
        </is>
      </c>
      <c r="H66" s="9" t="inlineStr">
        <is>
          <t>120°</t>
        </is>
      </c>
      <c r="I66" s="10" t="inlineStr">
        <is>
          <t>D</t>
        </is>
      </c>
      <c r="J66" s="11" t="inlineStr">
        <is>
          <t>Since lines AB and CD are parallel, ∠AOB + ∠COD = 180° → ∠AOC = 60°.</t>
        </is>
      </c>
    </row>
    <row r="67" ht="42" customHeight="1">
      <c r="A67" s="7" t="n">
        <v>65</v>
      </c>
      <c r="B67" s="7" t="inlineStr">
        <is>
          <t>Medium</t>
        </is>
      </c>
      <c r="C67" s="9" t="inlineStr">
        <is>
          <t>Linear Pair and Straight Line Angles</t>
        </is>
      </c>
      <c r="D67" s="9" t="inlineStr">
        <is>
          <t>In the figure below, if ∠AOB is a straight line angle, what is the measure of ∠BOC?</t>
        </is>
      </c>
      <c r="E67" s="9" t="inlineStr">
        <is>
          <t>45°</t>
        </is>
      </c>
      <c r="F67" s="9" t="inlineStr">
        <is>
          <t>90°</t>
        </is>
      </c>
      <c r="G67" s="9" t="inlineStr">
        <is>
          <t>135°</t>
        </is>
      </c>
      <c r="H67" s="9" t="inlineStr">
        <is>
          <t>150°</t>
        </is>
      </c>
      <c r="I67" s="10" t="inlineStr">
        <is>
          <t>D</t>
        </is>
      </c>
      <c r="J67" s="11" t="inlineStr">
        <is>
          <t>Since ∠AOB is a straight line angle, ∠BOC + ∠AOB = 180° → ∠BOC = 90°.</t>
        </is>
      </c>
    </row>
    <row r="68" ht="42" customHeight="1">
      <c r="A68" s="7" t="n">
        <v>66</v>
      </c>
      <c r="B68" s="7" t="inlineStr">
        <is>
          <t>Medium</t>
        </is>
      </c>
      <c r="C68" s="9" t="inlineStr">
        <is>
          <t>Linear Pair and Straight Line Angles</t>
        </is>
      </c>
      <c r="D68" s="9" t="inlineStr">
        <is>
          <t>In the figure below, if lines AB and CD are parallel and transversal EF intersects them at points G and H respectively, what is the measure of ∠GHC?</t>
        </is>
      </c>
      <c r="E68" s="9" t="inlineStr">
        <is>
          <t>30°</t>
        </is>
      </c>
      <c r="F68" s="9" t="inlineStr">
        <is>
          <t>60°</t>
        </is>
      </c>
      <c r="G68" s="9" t="inlineStr">
        <is>
          <t>90°</t>
        </is>
      </c>
      <c r="H68" s="9" t="inlineStr">
        <is>
          <t>120°</t>
        </is>
      </c>
      <c r="I68" s="10" t="inlineStr">
        <is>
          <t>C</t>
        </is>
      </c>
      <c r="J68" s="11" t="inlineStr">
        <is>
          <t>Since lines AB and CD are parallel, ∠AGH ≅ ∠CHF → ∠GHC = 60°.</t>
        </is>
      </c>
    </row>
    <row r="69" ht="42" customHeight="1">
      <c r="A69" s="7" t="n">
        <v>67</v>
      </c>
      <c r="B69" s="7" t="inlineStr">
        <is>
          <t>Medium</t>
        </is>
      </c>
      <c r="C69" s="9" t="inlineStr">
        <is>
          <t>Angle Properties in Triangles (basic concepts)</t>
        </is>
      </c>
      <c r="D69" s="9" t="inlineStr">
        <is>
          <t>In ∆ABC, if ∠A + ∠B = 90° and ∠C is a right angle, what is the value of ∠A?</t>
        </is>
      </c>
      <c r="E69" s="9" t="inlineStr">
        <is>
          <t>30°</t>
        </is>
      </c>
      <c r="F69" s="9" t="inlineStr">
        <is>
          <t>45°</t>
        </is>
      </c>
      <c r="G69" s="9" t="inlineStr">
        <is>
          <t>60°</t>
        </is>
      </c>
      <c r="H69" s="9" t="inlineStr">
        <is>
          <t>75°</t>
        </is>
      </c>
      <c r="I69" s="10" t="inlineStr">
        <is>
          <t>D</t>
        </is>
      </c>
      <c r="J69" s="11" t="inlineStr">
        <is>
          <t>By definition of a right triangle, ∠A + ∠B + ∠C = 180° → ∠A + ∠B = 90°.</t>
        </is>
      </c>
    </row>
    <row r="70" ht="42" customHeight="1">
      <c r="A70" s="7" t="n">
        <v>68</v>
      </c>
      <c r="B70" s="7" t="inlineStr">
        <is>
          <t>Medium</t>
        </is>
      </c>
      <c r="C70" s="9" t="inlineStr">
        <is>
          <t>Angle Properties in Triangles (basic concepts)</t>
        </is>
      </c>
      <c r="D70" s="9" t="inlineStr">
        <is>
          <t>In ∆PQR, if QR is the altitude from Q to PR and PQ = 3x, what is the measure of ∠QPR?</t>
        </is>
      </c>
      <c r="E70" s="9" t="inlineStr">
        <is>
          <t>[x]°</t>
        </is>
      </c>
      <c r="F70" s="9" t="inlineStr">
        <is>
          <t>30°</t>
        </is>
      </c>
      <c r="G70" s="9" t="inlineStr">
        <is>
          <t>45°</t>
        </is>
      </c>
      <c r="H70" s="9" t="inlineStr">
        <is>
          <t>60°</t>
        </is>
      </c>
      <c r="I70" s="10" t="inlineStr">
        <is>
          <t>A</t>
        </is>
      </c>
      <c r="J70" s="11" t="inlineStr">
        <is>
          <t>By definition of an altitude, ∠QPR is a right angle.</t>
        </is>
      </c>
    </row>
    <row r="71" ht="42" customHeight="1">
      <c r="A71" s="7" t="n">
        <v>69</v>
      </c>
      <c r="B71" s="7" t="inlineStr">
        <is>
          <t>Medium</t>
        </is>
      </c>
      <c r="C71" s="9" t="inlineStr">
        <is>
          <t>Angle Properties in Triangles (basic concepts)</t>
        </is>
      </c>
      <c r="D71" s="9" t="inlineStr">
        <is>
          <t>In the figure below, if AB ⊥ CD and ∠AOB = 40°, what is the measure of ∠COD?</t>
        </is>
      </c>
      <c r="E71" s="9" t="inlineStr">
        <is>
          <t>[x]°</t>
        </is>
      </c>
      <c r="F71" s="9" t="inlineStr">
        <is>
          <t>20°</t>
        </is>
      </c>
      <c r="G71" s="9" t="inlineStr">
        <is>
          <t>30°</t>
        </is>
      </c>
      <c r="H71" s="9" t="inlineStr">
        <is>
          <t>40°</t>
        </is>
      </c>
      <c r="I71" s="10" t="inlineStr">
        <is>
          <t>D</t>
        </is>
      </c>
      <c r="J71" s="11" t="inlineStr">
        <is>
          <t>Alternate interior angles: ∠AOB ≅ ∠COD → ∠COD = 40°.</t>
        </is>
      </c>
    </row>
    <row r="72" ht="42" customHeight="1">
      <c r="A72" s="7" t="n">
        <v>70</v>
      </c>
      <c r="B72" s="7" t="inlineStr">
        <is>
          <t>Medium</t>
        </is>
      </c>
      <c r="C72" s="9" t="inlineStr">
        <is>
          <t>Application-based Geometry Problems (angles)</t>
        </is>
      </c>
      <c r="D72" s="9" t="inlineStr">
        <is>
          <t>In the figure below, ∠AOB is a straight line. If ∠AOC and ∠BOC are supplementary angles, then what is the measure of ∠AOB?</t>
        </is>
      </c>
      <c r="E72" s="9" t="inlineStr">
        <is>
          <t>180°</t>
        </is>
      </c>
      <c r="F72" s="9" t="inlineStr">
        <is>
          <t>90°</t>
        </is>
      </c>
      <c r="G72" s="9" t="inlineStr">
        <is>
          <t>135°</t>
        </is>
      </c>
      <c r="H72" s="9" t="inlineStr">
        <is>
          <t>45°</t>
        </is>
      </c>
      <c r="I72" s="10" t="inlineStr">
        <is>
          <t>D</t>
        </is>
      </c>
      <c r="J72" s="11" t="inlineStr">
        <is>
          <t>The sum of the measures of two supplementary angles is 180°.</t>
        </is>
      </c>
    </row>
    <row r="73" ht="42" customHeight="1">
      <c r="A73" s="7" t="n">
        <v>71</v>
      </c>
      <c r="B73" s="7" t="inlineStr">
        <is>
          <t>Medium</t>
        </is>
      </c>
      <c r="C73" s="9" t="inlineStr">
        <is>
          <t>Application-based Geometry Problems (angles)</t>
        </is>
      </c>
      <c r="D73" s="9" t="inlineStr">
        <is>
          <t>In the figure below, lines k and m are parallel. If ∠1 and ∠2 are corresponding angles, then what is the measure of ∠2?</t>
        </is>
      </c>
      <c r="E73" s="9" t="inlineStr">
        <is>
          <t>60°</t>
        </is>
      </c>
      <c r="F73" s="9" t="inlineStr">
        <is>
          <t>90°</t>
        </is>
      </c>
      <c r="G73" s="9" t="inlineStr">
        <is>
          <t>120°</t>
        </is>
      </c>
      <c r="H73" s="9" t="inlineStr">
        <is>
          <t>30°</t>
        </is>
      </c>
      <c r="I73" s="10" t="inlineStr">
        <is>
          <t>A</t>
        </is>
      </c>
      <c r="J73" s="11" t="inlineStr">
        <is>
          <t>Corresponding angles in parallel lines have equal measures.</t>
        </is>
      </c>
    </row>
    <row r="74" ht="42" customHeight="1">
      <c r="A74" s="7" t="n">
        <v>72</v>
      </c>
      <c r="B74" s="7" t="inlineStr">
        <is>
          <t>Medium</t>
        </is>
      </c>
      <c r="C74" s="9" t="inlineStr">
        <is>
          <t>Application-based Geometry Problems (angles)</t>
        </is>
      </c>
      <c r="D74" s="9" t="inlineStr">
        <is>
          <t>In the figure below, lines p and q are transversals. If ∠1 and ∠3 are interior angles on the same side of the transversal, then what is the measure of ∠2?</t>
        </is>
      </c>
      <c r="E74" s="9" t="inlineStr">
        <is>
          <t>75°</t>
        </is>
      </c>
      <c r="F74" s="9" t="inlineStr">
        <is>
          <t>105°</t>
        </is>
      </c>
      <c r="G74" s="9" t="inlineStr">
        <is>
          <t>135°</t>
        </is>
      </c>
      <c r="H74" s="9" t="inlineStr">
        <is>
          <t>90°</t>
        </is>
      </c>
      <c r="I74" s="10" t="inlineStr">
        <is>
          <t>C</t>
        </is>
      </c>
      <c r="J74" s="11" t="inlineStr">
        <is>
          <t>Interior angles on the same side of a transversal have equal measures.</t>
        </is>
      </c>
    </row>
    <row r="75" ht="42" customHeight="1">
      <c r="A75" s="7" t="n">
        <v>73</v>
      </c>
      <c r="B75" s="7" t="inlineStr">
        <is>
          <t>Medium</t>
        </is>
      </c>
      <c r="C75" s="9" t="inlineStr">
        <is>
          <t>Application-based Geometry Problems (angles)</t>
        </is>
      </c>
      <c r="D75" s="9" t="inlineStr">
        <is>
          <t>In the figure below, lines r and s are parallel. If ∠1 and ∠3 are alternate interior angles, then what is the measure of ∠2?</t>
        </is>
      </c>
      <c r="E75" s="9" t="inlineStr">
        <is>
          <t>45°</t>
        </is>
      </c>
      <c r="F75" s="9" t="inlineStr">
        <is>
          <t>90°</t>
        </is>
      </c>
      <c r="G75" s="9" t="inlineStr">
        <is>
          <t>135°</t>
        </is>
      </c>
      <c r="H75" s="9" t="inlineStr">
        <is>
          <t>60°</t>
        </is>
      </c>
      <c r="I75" s="10" t="inlineStr">
        <is>
          <t>B</t>
        </is>
      </c>
      <c r="J75" s="11" t="inlineStr">
        <is>
          <t>Alternate interior angles in parallel lines have equal measures.</t>
        </is>
      </c>
    </row>
    <row r="76" ht="42" customHeight="1">
      <c r="A76" s="7" t="n">
        <v>74</v>
      </c>
      <c r="B76" s="7" t="inlineStr">
        <is>
          <t>Medium</t>
        </is>
      </c>
      <c r="C76" s="9" t="inlineStr">
        <is>
          <t>Angles formed by Parallel Lines and Transversals</t>
        </is>
      </c>
      <c r="D76" s="9" t="inlineStr">
        <is>
          <t>In the figure below, if ∠AOB is a straight angle and ∠AOC is supplementary to ∠COD, what is the measure of ∠COD?</t>
        </is>
      </c>
      <c r="E76" s="9" t="inlineStr">
        <is>
          <t>90°</t>
        </is>
      </c>
      <c r="F76" s="9" t="inlineStr">
        <is>
          <t>135°</t>
        </is>
      </c>
      <c r="G76" s="9" t="inlineStr">
        <is>
          <t>180°</t>
        </is>
      </c>
      <c r="H76" s="9" t="inlineStr">
        <is>
          <t>45°</t>
        </is>
      </c>
      <c r="I76" s="10" t="inlineStr">
        <is>
          <t>D</t>
        </is>
      </c>
      <c r="J76" s="11" t="inlineStr">
        <is>
          <t>∠COD is an exterior angle of ∆AOE.</t>
        </is>
      </c>
    </row>
    <row r="77" ht="42" customHeight="1">
      <c r="A77" s="7" t="n">
        <v>75</v>
      </c>
      <c r="B77" s="7" t="inlineStr">
        <is>
          <t>Medium</t>
        </is>
      </c>
      <c r="C77" s="9" t="inlineStr">
        <is>
          <t>Angles formed by Parallel Lines and Transversals</t>
        </is>
      </c>
      <c r="D77" s="9" t="inlineStr">
        <is>
          <t>If two parallel lines are intersected by a transversal, then what is the sum of the measures of the corresponding angles?</t>
        </is>
      </c>
      <c r="E77" s="9" t="inlineStr">
        <is>
          <t>x + y</t>
        </is>
      </c>
      <c r="F77" s="9" t="inlineStr">
        <is>
          <t>180°</t>
        </is>
      </c>
      <c r="G77" s="9" t="inlineStr">
        <is>
          <t>x - y</t>
        </is>
      </c>
      <c r="H77" s="9" t="inlineStr">
        <is>
          <t>90°</t>
        </is>
      </c>
      <c r="I77" s="10" t="inlineStr">
        <is>
          <t>A</t>
        </is>
      </c>
      <c r="J77" s="11" t="inlineStr">
        <is>
          <t>x + y = 180°.</t>
        </is>
      </c>
    </row>
    <row r="78" ht="42" customHeight="1">
      <c r="A78" s="7" t="n">
        <v>76</v>
      </c>
      <c r="B78" s="7" t="inlineStr">
        <is>
          <t>Medium</t>
        </is>
      </c>
      <c r="C78" s="9" t="inlineStr">
        <is>
          <t>Angles formed by Parallel Lines and Transversals</t>
        </is>
      </c>
      <c r="D78" s="9" t="inlineStr">
        <is>
          <t>In the figure below, if ∠AOB is a straight angle and ∠AOC is an exterior angle of ∆AOE, what is the measure of ∠COD?</t>
        </is>
      </c>
      <c r="E78" s="9" t="inlineStr">
        <is>
          <t>45°</t>
        </is>
      </c>
      <c r="F78" s="9" t="inlineStr">
        <is>
          <t>90°</t>
        </is>
      </c>
      <c r="G78" s="9" t="inlineStr">
        <is>
          <t>135°</t>
        </is>
      </c>
      <c r="H78" s="9" t="inlineStr">
        <is>
          <t>180°</t>
        </is>
      </c>
      <c r="I78" s="10" t="inlineStr">
        <is>
          <t>C</t>
        </is>
      </c>
      <c r="J78" s="11" t="inlineStr">
        <is>
          <t>∠COD is an exterior angle of ∆AOE.</t>
        </is>
      </c>
    </row>
    <row r="79" ht="42" customHeight="1">
      <c r="A79" s="7" t="n">
        <v>77</v>
      </c>
      <c r="B79" s="7" t="inlineStr">
        <is>
          <t>Medium</t>
        </is>
      </c>
      <c r="C79" s="9" t="inlineStr">
        <is>
          <t>Angles formed by Parallel Lines and Transversals</t>
        </is>
      </c>
      <c r="D79" s="9" t="inlineStr">
        <is>
          <t>If two parallel lines are intersected by a transversal, then what is the difference between the measures of the alternate interior angles?</t>
        </is>
      </c>
      <c r="E79" s="9" t="inlineStr">
        <is>
          <t>x - y</t>
        </is>
      </c>
      <c r="F79" s="9" t="inlineStr">
        <is>
          <t>0°</t>
        </is>
      </c>
      <c r="G79" s="9" t="inlineStr">
        <is>
          <t>x + y</t>
        </is>
      </c>
      <c r="H79" s="9" t="inlineStr">
        <is>
          <t>180°</t>
        </is>
      </c>
      <c r="I79" s="10" t="inlineStr">
        <is>
          <t>B</t>
        </is>
      </c>
      <c r="J79" s="11" t="inlineStr">
        <is>
          <t>x - y = 0°.</t>
        </is>
      </c>
    </row>
    <row r="80" ht="42" customHeight="1">
      <c r="A80" s="7" t="n">
        <v>78</v>
      </c>
      <c r="B80" s="7" t="inlineStr">
        <is>
          <t>Medium</t>
        </is>
      </c>
      <c r="C80" s="9" t="inlineStr">
        <is>
          <t>Complementary and Supplementary Angles</t>
        </is>
      </c>
      <c r="D80" s="9" t="inlineStr">
        <is>
          <t>In the figure below, ∠AOB is supplementary to ∠COD. If ∠AOB measures 130°, what is the measure of ∠COD?</t>
        </is>
      </c>
      <c r="E80" s="9" t="inlineStr">
        <is>
          <t>120°</t>
        </is>
      </c>
      <c r="F80" s="9" t="inlineStr">
        <is>
          <t>140°</t>
        </is>
      </c>
      <c r="G80" s="9" t="inlineStr">
        <is>
          <t>150°</t>
        </is>
      </c>
      <c r="H80" s="9" t="inlineStr">
        <is>
          <t>160°</t>
        </is>
      </c>
      <c r="I80" s="10" t="inlineStr">
        <is>
          <t>D</t>
        </is>
      </c>
      <c r="J80" s="11" t="inlineStr">
        <is>
          <t>Supplementary angles add up to 180°.</t>
        </is>
      </c>
    </row>
    <row r="81" ht="42" customHeight="1">
      <c r="A81" s="7" t="n">
        <v>79</v>
      </c>
      <c r="B81" s="7" t="inlineStr">
        <is>
          <t>Medium</t>
        </is>
      </c>
      <c r="C81" s="9" t="inlineStr">
        <is>
          <t>Complementary and Supplementary Angles</t>
        </is>
      </c>
      <c r="D81" s="9" t="inlineStr">
        <is>
          <t>Two lines are intersected by a transversal. If one pair of corresponding angles measures 35°, what is the measure of the other pair?</t>
        </is>
      </c>
      <c r="E81" s="9" t="inlineStr">
        <is>
          <t>45°</t>
        </is>
      </c>
      <c r="F81" s="9" t="inlineStr">
        <is>
          <t>55°</t>
        </is>
      </c>
      <c r="G81" s="9" t="inlineStr">
        <is>
          <t>65°</t>
        </is>
      </c>
      <c r="H81" s="9" t="inlineStr">
        <is>
          <t>75°</t>
        </is>
      </c>
      <c r="I81" s="10" t="inlineStr">
        <is>
          <t>C</t>
        </is>
      </c>
      <c r="J81" s="11" t="inlineStr">
        <is>
          <t>Corresponding angles are equal in measure.</t>
        </is>
      </c>
    </row>
    <row r="82" ht="42" customHeight="1">
      <c r="A82" s="7" t="n">
        <v>80</v>
      </c>
      <c r="B82" s="7" t="inlineStr">
        <is>
          <t>Medium</t>
        </is>
      </c>
      <c r="C82" s="9" t="inlineStr">
        <is>
          <t>Complementary and Supplementary Angles</t>
        </is>
      </c>
      <c r="D82" s="9" t="inlineStr">
        <is>
          <t>In the figure below, ∠AOB is complementary to ∠COD. If ∠AOB measures 50°, what is the measure of ∠COD?</t>
        </is>
      </c>
      <c r="E82" s="9" t="inlineStr">
        <is>
          <t>30°</t>
        </is>
      </c>
      <c r="F82" s="9" t="inlineStr">
        <is>
          <t>40°</t>
        </is>
      </c>
      <c r="G82" s="9" t="inlineStr">
        <is>
          <t>70°</t>
        </is>
      </c>
      <c r="H82" s="9" t="inlineStr">
        <is>
          <t>90°</t>
        </is>
      </c>
      <c r="I82" s="10" t="inlineStr">
        <is>
          <t>A</t>
        </is>
      </c>
      <c r="J82" s="11" t="inlineStr">
        <is>
          <t>Complementary angles add up to 90°.</t>
        </is>
      </c>
    </row>
    <row r="83" ht="42" customHeight="1">
      <c r="A83" s="7" t="n">
        <v>81</v>
      </c>
      <c r="B83" s="7" t="inlineStr">
        <is>
          <t>Medium</t>
        </is>
      </c>
      <c r="C83" s="9" t="inlineStr">
        <is>
          <t>Complementary and Supplementary Angles</t>
        </is>
      </c>
      <c r="D83" s="9" t="inlineStr">
        <is>
          <t>Two lines are parallel. If one line has a transversal that forms an angle measuring 60°, what is the measure of the corresponding angle on the other line?</t>
        </is>
      </c>
      <c r="E83" s="9" t="inlineStr">
        <is>
          <t>40°</t>
        </is>
      </c>
      <c r="F83" s="9" t="inlineStr">
        <is>
          <t>50°</t>
        </is>
      </c>
      <c r="G83" s="9" t="inlineStr">
        <is>
          <t>60°</t>
        </is>
      </c>
      <c r="H83" s="9" t="inlineStr">
        <is>
          <t>80°</t>
        </is>
      </c>
      <c r="I83" s="10" t="inlineStr">
        <is>
          <t>B</t>
        </is>
      </c>
      <c r="J83" s="11" t="inlineStr">
        <is>
          <t>Corresponding angles are equal in measure.</t>
        </is>
      </c>
    </row>
    <row r="84" ht="42" customHeight="1">
      <c r="A84" s="7" t="n">
        <v>82</v>
      </c>
      <c r="B84" s="7" t="inlineStr">
        <is>
          <t>Medium</t>
        </is>
      </c>
      <c r="C84" s="9" t="inlineStr">
        <is>
          <t>Basic Angle Concepts (types of angles)</t>
        </is>
      </c>
      <c r="D84" s="9" t="inlineStr">
        <is>
          <t>In the figure below, ∠AOB is an angle. Which type of angle is it?</t>
        </is>
      </c>
      <c r="E84" s="9" t="inlineStr">
        <is>
          <t>Straight Angle</t>
        </is>
      </c>
      <c r="F84" s="9" t="inlineStr">
        <is>
          <t>Obtuse Angle</t>
        </is>
      </c>
      <c r="G84" s="9" t="inlineStr">
        <is>
          <t>Right Angle</t>
        </is>
      </c>
      <c r="H84" s="9" t="inlineStr">
        <is>
          <t>Acute Angle</t>
        </is>
      </c>
      <c r="I84" s="10" t="inlineStr">
        <is>
          <t>A</t>
        </is>
      </c>
      <c r="J84" s="11" t="inlineStr">
        <is>
          <t>It is a straight angle because its measure is 180°.</t>
        </is>
      </c>
    </row>
    <row r="85" ht="42" customHeight="1">
      <c r="A85" s="7" t="n">
        <v>83</v>
      </c>
      <c r="B85" s="7" t="inlineStr">
        <is>
          <t>Medium</t>
        </is>
      </c>
      <c r="C85" s="9" t="inlineStr">
        <is>
          <t>Basic Angle Concepts (types of angles)</t>
        </is>
      </c>
      <c r="D85" s="9" t="inlineStr">
        <is>
          <t>In the figure below, ∠COD is an angle. Which type of angle is it?</t>
        </is>
      </c>
      <c r="E85" s="9" t="inlineStr">
        <is>
          <t>Reflex Angle</t>
        </is>
      </c>
      <c r="F85" s="9" t="inlineStr">
        <is>
          <t>Obtuse Angle</t>
        </is>
      </c>
      <c r="G85" s="9" t="inlineStr">
        <is>
          <t>Right Angle</t>
        </is>
      </c>
      <c r="H85" s="9" t="inlineStr">
        <is>
          <t>Straight Angle</t>
        </is>
      </c>
      <c r="I85" s="10" t="inlineStr">
        <is>
          <t>D</t>
        </is>
      </c>
      <c r="J85" s="11" t="inlineStr">
        <is>
          <t>It is a reflex angle because its measure is greater than 180° but less than 360°.</t>
        </is>
      </c>
    </row>
    <row r="86" ht="42" customHeight="1">
      <c r="A86" s="7" t="n">
        <v>84</v>
      </c>
      <c r="B86" s="7" t="inlineStr">
        <is>
          <t>Medium</t>
        </is>
      </c>
      <c r="C86" s="9" t="inlineStr">
        <is>
          <t>Basic Angle Concepts (types of angles)</t>
        </is>
      </c>
      <c r="D86" s="9" t="inlineStr">
        <is>
          <t>In the figure below, ∠AOB and ∠BOC are adjacent angles. What type of angle is ∠AOC?</t>
        </is>
      </c>
      <c r="E86" s="9" t="inlineStr">
        <is>
          <t>Straight Angle</t>
        </is>
      </c>
      <c r="F86" s="9" t="inlineStr">
        <is>
          <t>Obtuse Angle</t>
        </is>
      </c>
      <c r="G86" s="9" t="inlineStr">
        <is>
          <t>Right Angle</t>
        </is>
      </c>
      <c r="H86" s="9" t="inlineStr">
        <is>
          <t>Acute Angle</t>
        </is>
      </c>
      <c r="I86" s="10" t="inlineStr">
        <is>
          <t>C</t>
        </is>
      </c>
      <c r="J86" s="11" t="inlineStr">
        <is>
          <t>It is a straight angle because its measure is 180°.</t>
        </is>
      </c>
    </row>
    <row r="87" ht="42" customHeight="1">
      <c r="A87" s="7" t="n">
        <v>85</v>
      </c>
      <c r="B87" s="7" t="inlineStr">
        <is>
          <t>Medium</t>
        </is>
      </c>
      <c r="C87" s="9" t="inlineStr">
        <is>
          <t>Basic Angle Concepts (types of angles)</t>
        </is>
      </c>
      <c r="D87" s="9" t="inlineStr">
        <is>
          <t>In the figure below, ∠AOB and ∠BOC are supplementary angles. What type of angle is ∠AOC?</t>
        </is>
      </c>
      <c r="E87" s="9" t="inlineStr">
        <is>
          <t>Reflex Angle</t>
        </is>
      </c>
      <c r="F87" s="9" t="inlineStr">
        <is>
          <t>Obtuse Angle</t>
        </is>
      </c>
      <c r="G87" s="9" t="inlineStr">
        <is>
          <t>Right Angle</t>
        </is>
      </c>
      <c r="H87" s="9" t="inlineStr">
        <is>
          <t>Straight Angle</t>
        </is>
      </c>
      <c r="I87" s="10" t="inlineStr">
        <is>
          <t>D</t>
        </is>
      </c>
      <c r="J87" s="11" t="inlineStr">
        <is>
          <t>It is a straight angle because its measure is 180°.</t>
        </is>
      </c>
    </row>
    <row r="88" ht="42" customHeight="1">
      <c r="A88" s="7" t="n">
        <v>86</v>
      </c>
      <c r="B88" s="7" t="inlineStr">
        <is>
          <t>Medium</t>
        </is>
      </c>
      <c r="C88" s="9" t="inlineStr">
        <is>
          <t>Alternate Interior and Corresponding Angles</t>
        </is>
      </c>
      <c r="D88" s="9" t="inlineStr">
        <is>
          <t>In the figure below, if ∠AOB is an alternate interior angle to ∠COD, what is the measure of ∠AOB?</t>
        </is>
      </c>
      <c r="E88" s="9" t="inlineStr">
        <is>
          <t>60°</t>
        </is>
      </c>
      <c r="F88" s="9" t="inlineStr">
        <is>
          <t>90°</t>
        </is>
      </c>
      <c r="G88" s="9" t="inlineStr">
        <is>
          <t>45°</t>
        </is>
      </c>
      <c r="H88" s="9" t="inlineStr">
        <is>
          <t>30°</t>
        </is>
      </c>
      <c r="I88" s="10" t="inlineStr">
        <is>
          <t>D</t>
        </is>
      </c>
      <c r="J88" s="11" t="inlineStr">
        <is>
          <t>Measure of ∠AOB is equal to the measure of ∠COD.</t>
        </is>
      </c>
    </row>
    <row r="89" ht="42" customHeight="1">
      <c r="A89" s="7" t="n">
        <v>87</v>
      </c>
      <c r="B89" s="7" t="inlineStr">
        <is>
          <t>Medium</t>
        </is>
      </c>
      <c r="C89" s="9" t="inlineStr">
        <is>
          <t>Alternate Interior and Corresponding Angles</t>
        </is>
      </c>
      <c r="D89" s="9" t="inlineStr">
        <is>
          <t>In the figure below, if lines AB and CD are parallel and transversal EF intersects them at points G and H, what is the measure of ∠GHD?</t>
        </is>
      </c>
      <c r="E89" s="9" t="inlineStr">
        <is>
          <t>120°</t>
        </is>
      </c>
      <c r="F89" s="9" t="inlineStr">
        <is>
          <t>90°</t>
        </is>
      </c>
      <c r="G89" s="9" t="inlineStr">
        <is>
          <t>60°</t>
        </is>
      </c>
      <c r="H89" s="9" t="inlineStr">
        <is>
          <t>30°</t>
        </is>
      </c>
      <c r="I89" s="10" t="inlineStr">
        <is>
          <t>C</t>
        </is>
      </c>
      <c r="J89" s="11" t="inlineStr">
        <is>
          <t>Corresponding angles are equal.</t>
        </is>
      </c>
    </row>
    <row r="90" ht="42" customHeight="1">
      <c r="A90" s="7" t="n">
        <v>88</v>
      </c>
      <c r="B90" s="7" t="inlineStr">
        <is>
          <t>Medium</t>
        </is>
      </c>
      <c r="C90" s="9" t="inlineStr">
        <is>
          <t>Alternate Interior and Corresponding Angles</t>
        </is>
      </c>
      <c r="D90" s="9" t="inlineStr">
        <is>
          <t>In the figure below, if lines AB and CD are parallel and transversal EF intersects them at points G and H, what is the measure of ∠GAE?</t>
        </is>
      </c>
      <c r="E90" s="9" t="inlineStr">
        <is>
          <t>60°</t>
        </is>
      </c>
      <c r="F90" s="9" t="inlineStr">
        <is>
          <t>90°</t>
        </is>
      </c>
      <c r="G90" s="9" t="inlineStr">
        <is>
          <t>45°</t>
        </is>
      </c>
      <c r="H90" s="9" t="inlineStr">
        <is>
          <t>30°</t>
        </is>
      </c>
      <c r="I90" s="10" t="inlineStr">
        <is>
          <t>B</t>
        </is>
      </c>
      <c r="J90" s="11" t="inlineStr">
        <is>
          <t>Alternate interior angles are equal.</t>
        </is>
      </c>
    </row>
    <row r="91" ht="42" customHeight="1">
      <c r="A91" s="7" t="n">
        <v>89</v>
      </c>
      <c r="B91" s="7" t="inlineStr">
        <is>
          <t>Medium</t>
        </is>
      </c>
      <c r="C91" s="9" t="inlineStr">
        <is>
          <t>Alternate Interior and Corresponding Angles</t>
        </is>
      </c>
      <c r="D91" s="9" t="inlineStr">
        <is>
          <t>In the figure below, if lines AB and CD are parallel and transversal EF intersects them at points G and H, what is the measure of ∠GFC?</t>
        </is>
      </c>
      <c r="E91" s="9" t="inlineStr">
        <is>
          <t>120°</t>
        </is>
      </c>
      <c r="F91" s="9" t="inlineStr">
        <is>
          <t>90°</t>
        </is>
      </c>
      <c r="G91" s="9" t="inlineStr">
        <is>
          <t>60°</t>
        </is>
      </c>
      <c r="H91" s="9" t="inlineStr">
        <is>
          <t>30°</t>
        </is>
      </c>
      <c r="I91" s="10" t="inlineStr">
        <is>
          <t>A</t>
        </is>
      </c>
      <c r="J91" s="11" t="inlineStr">
        <is>
          <t>Corresponding angles are equal.</t>
        </is>
      </c>
    </row>
    <row r="92" ht="42" customHeight="1">
      <c r="A92" s="7" t="n">
        <v>90</v>
      </c>
      <c r="B92" s="7" t="inlineStr">
        <is>
          <t>Medium</t>
        </is>
      </c>
      <c r="C92" s="9" t="inlineStr">
        <is>
          <t>Interior and Exterior Angles of Polygons</t>
        </is>
      </c>
      <c r="D92" s="9" t="inlineStr">
        <is>
          <t>In a regular hexagon, if the measure of one exterior angle is x, find the measure of an interior angle.</t>
        </is>
      </c>
      <c r="E92" s="9" t="inlineStr">
        <is>
          <t>x-30</t>
        </is>
      </c>
      <c r="F92" s="9" t="inlineStr">
        <is>
          <t>x-60</t>
        </is>
      </c>
      <c r="G92" s="9" t="inlineStr">
        <is>
          <t>x-90</t>
        </is>
      </c>
      <c r="H92" s="9" t="inlineStr">
        <is>
          <t>x-120</t>
        </is>
      </c>
      <c r="I92" s="10" t="inlineStr">
        <is>
          <t>D</t>
        </is>
      </c>
      <c r="J92" s="11" t="inlineStr">
        <is>
          <t>x is the sum of all six exterior angles, which is 360°, so each exterior angle measures 60°. The interior angle is its supplement, so it measures 180-60 = 120°.</t>
        </is>
      </c>
    </row>
    <row r="93" ht="42" customHeight="1">
      <c r="A93" s="7" t="n">
        <v>91</v>
      </c>
      <c r="B93" s="7" t="inlineStr">
        <is>
          <t>Medium</t>
        </is>
      </c>
      <c r="C93" s="9" t="inlineStr">
        <is>
          <t>Interior and Exterior Angles of Polygons</t>
        </is>
      </c>
      <c r="D93" s="9" t="inlineStr">
        <is>
          <t>In a triangle, if one angle measures 2x and another angle measures x, find the measure of the third angle.</t>
        </is>
      </c>
      <c r="E93" s="9" t="inlineStr">
        <is>
          <t>3x</t>
        </is>
      </c>
      <c r="F93" s="9" t="inlineStr">
        <is>
          <t>2x+x</t>
        </is>
      </c>
      <c r="G93" s="9" t="inlineStr">
        <is>
          <t>4x</t>
        </is>
      </c>
      <c r="H93" s="9" t="inlineStr">
        <is>
          <t>6x</t>
        </is>
      </c>
      <c r="I93" s="10" t="inlineStr">
        <is>
          <t>B</t>
        </is>
      </c>
      <c r="J93" s="11" t="inlineStr">
        <is>
          <t>x + (2x) + (180-x) = 360° → 3x = 120°.</t>
        </is>
      </c>
    </row>
    <row r="94" ht="42" customHeight="1">
      <c r="A94" s="7" t="n">
        <v>92</v>
      </c>
      <c r="B94" s="7" t="inlineStr">
        <is>
          <t>Medium</t>
        </is>
      </c>
      <c r="C94" s="9" t="inlineStr">
        <is>
          <t>Interior and Exterior Angles of Polygons</t>
        </is>
      </c>
      <c r="D94" s="9" t="inlineStr">
        <is>
          <t>In a pentagon, if one exterior angle measures 36°, find the measure of an interior angle.</t>
        </is>
      </c>
      <c r="E94" s="9" t="inlineStr">
        <is>
          <t>108</t>
        </is>
      </c>
      <c r="F94" s="9" t="inlineStr">
        <is>
          <t>72</t>
        </is>
      </c>
      <c r="G94" s="9" t="inlineStr">
        <is>
          <t>144</t>
        </is>
      </c>
      <c r="H94" s="9" t="inlineStr">
        <is>
          <t>126</t>
        </is>
      </c>
      <c r="I94" s="10" t="inlineStr">
        <is>
          <t>A</t>
        </is>
      </c>
      <c r="J94" s="11" t="inlineStr">
        <is>
          <t>The sum of all five exterior angles is 540°. Each exterior angle measures 108°, so each interior angle measures its supplement, which is 180-108 = 72°.</t>
        </is>
      </c>
    </row>
    <row r="95" ht="42" customHeight="1">
      <c r="A95" s="7" t="n">
        <v>93</v>
      </c>
      <c r="B95" s="7" t="inlineStr">
        <is>
          <t>Medium</t>
        </is>
      </c>
      <c r="C95" s="9" t="inlineStr">
        <is>
          <t>Interior and Exterior Angles of Polygons</t>
        </is>
      </c>
      <c r="D95" s="9" t="inlineStr">
        <is>
          <t>In a quadrilateral, if one diagonal divides an interior angle into two equal parts, find the measure of each part.</t>
        </is>
      </c>
      <c r="E95" s="9" t="inlineStr">
        <is>
          <t>45</t>
        </is>
      </c>
      <c r="F95" s="9" t="inlineStr">
        <is>
          <t>90</t>
        </is>
      </c>
      <c r="G95" s="9" t="inlineStr">
        <is>
          <t>135</t>
        </is>
      </c>
      <c r="H95" s="9" t="inlineStr">
        <is>
          <t>60</t>
        </is>
      </c>
      <c r="I95" s="10" t="inlineStr">
        <is>
          <t>C</t>
        </is>
      </c>
      <c r="J95" s="11" t="inlineStr">
        <is>
          <t>Let the measure of the interior angle be x. Since the diagonal divides it into two equal parts, each part measures x/2. The sum of all four angles is 360°, so x + (x/2) + (180-x) = 360° → x = 90°. Each part measures 45°.</t>
        </is>
      </c>
    </row>
    <row r="96" ht="42" customHeight="1">
      <c r="A96" s="7" t="n">
        <v>94</v>
      </c>
      <c r="B96" s="7" t="inlineStr">
        <is>
          <t>Medium</t>
        </is>
      </c>
      <c r="C96" s="9" t="inlineStr">
        <is>
          <t>Sum of Angles around a Point</t>
        </is>
      </c>
      <c r="D96" s="9" t="inlineStr">
        <is>
          <t>In the figure below, ∠AOB is a straight line. What is the measure of ∠AOC?</t>
        </is>
      </c>
      <c r="E96" s="9" t="inlineStr">
        <is>
          <t>90°</t>
        </is>
      </c>
      <c r="F96" s="9" t="inlineStr">
        <is>
          <t>45°</t>
        </is>
      </c>
      <c r="G96" s="9" t="inlineStr">
        <is>
          <t>135°</t>
        </is>
      </c>
      <c r="H96" s="9" t="inlineStr">
        <is>
          <t>180°</t>
        </is>
      </c>
      <c r="I96" s="10" t="inlineStr">
        <is>
          <t>C</t>
        </is>
      </c>
      <c r="J96" s="11" t="inlineStr">
        <is>
          <t>The sum of angles around a point is 360°.</t>
        </is>
      </c>
    </row>
    <row r="97" ht="42" customHeight="1">
      <c r="A97" s="7" t="n">
        <v>95</v>
      </c>
      <c r="B97" s="7" t="inlineStr">
        <is>
          <t>Medium</t>
        </is>
      </c>
      <c r="C97" s="9" t="inlineStr">
        <is>
          <t>Sum of Angles around a Point</t>
        </is>
      </c>
      <c r="D97" s="9" t="inlineStr">
        <is>
          <t>In the figure below, ∠AOB = 30° and ∠BOC = 45°. What is the measure of ∠AOC?</t>
        </is>
      </c>
      <c r="E97" s="9" t="inlineStr">
        <is>
          <t>75°</t>
        </is>
      </c>
      <c r="F97" s="9" t="inlineStr">
        <is>
          <t>90°</t>
        </is>
      </c>
      <c r="G97" s="9" t="inlineStr">
        <is>
          <t>105°</t>
        </is>
      </c>
      <c r="H97" s="9" t="inlineStr">
        <is>
          <t>135°</t>
        </is>
      </c>
      <c r="I97" s="10" t="inlineStr">
        <is>
          <t>D</t>
        </is>
      </c>
      <c r="J97" s="11" t="inlineStr">
        <is>
          <t>The sum of angles around a point is 360°.</t>
        </is>
      </c>
    </row>
    <row r="98" ht="42" customHeight="1">
      <c r="A98" s="7" t="n">
        <v>96</v>
      </c>
      <c r="B98" s="7" t="inlineStr">
        <is>
          <t>Medium</t>
        </is>
      </c>
      <c r="C98" s="9" t="inlineStr">
        <is>
          <t>Sum of Angles around a Point</t>
        </is>
      </c>
      <c r="D98" s="9" t="inlineStr">
        <is>
          <t>In the figure below, AB ⊥ BC and ∠AOB = 45°. What is the measure of ∠COD?</t>
        </is>
      </c>
      <c r="E98" s="9" t="inlineStr">
        <is>
          <t>135°</t>
        </is>
      </c>
      <c r="F98" s="9" t="inlineStr">
        <is>
          <t>90°</t>
        </is>
      </c>
      <c r="G98" s="9" t="inlineStr">
        <is>
          <t>105°</t>
        </is>
      </c>
      <c r="H98" s="9" t="inlineStr">
        <is>
          <t>75°</t>
        </is>
      </c>
      <c r="I98" s="10" t="inlineStr">
        <is>
          <t>C</t>
        </is>
      </c>
      <c r="J98" s="11" t="inlineStr">
        <is>
          <t>The sum of angles in a straight line is 180°.</t>
        </is>
      </c>
    </row>
    <row r="99" ht="42" customHeight="1">
      <c r="A99" s="7" t="n">
        <v>97</v>
      </c>
      <c r="B99" s="7" t="inlineStr">
        <is>
          <t>Medium</t>
        </is>
      </c>
      <c r="C99" s="9" t="inlineStr">
        <is>
          <t>Adjacent and Vertically Opposite Angles</t>
        </is>
      </c>
      <c r="D99" s="9" t="inlineStr">
        <is>
          <t>In the figure below, ∠AOB is a straight line. If ∠AOC is supplementary to ∠COD, what is the measure of ∠COD?</t>
        </is>
      </c>
      <c r="E99" s="9" t="inlineStr">
        <is>
          <t>90°</t>
        </is>
      </c>
      <c r="F99" s="9" t="inlineStr">
        <is>
          <t>45°</t>
        </is>
      </c>
      <c r="G99" s="9" t="inlineStr">
        <is>
          <t>135°</t>
        </is>
      </c>
      <c r="H99" s="9" t="inlineStr">
        <is>
          <t>180°</t>
        </is>
      </c>
      <c r="I99" s="10" t="inlineStr">
        <is>
          <t>D</t>
        </is>
      </c>
      <c r="J99" s="11" t="inlineStr">
        <is>
          <t>∠AOC + ∠COD = 180°.</t>
        </is>
      </c>
    </row>
    <row r="100" ht="42" customHeight="1">
      <c r="A100" s="7" t="n">
        <v>98</v>
      </c>
      <c r="B100" s="7" t="inlineStr">
        <is>
          <t>Medium</t>
        </is>
      </c>
      <c r="C100" s="9" t="inlineStr">
        <is>
          <t>Adjacent and Vertically Opposite Angles</t>
        </is>
      </c>
      <c r="D100" s="9" t="inlineStr">
        <is>
          <t>In the figure below, AB ⊥ CD. If ∠AOB measures 40°, what is the measure of ∠COD?</t>
        </is>
      </c>
      <c r="E100" s="9" t="inlineStr">
        <is>
          <t>20°</t>
        </is>
      </c>
      <c r="F100" s="9" t="inlineStr">
        <is>
          <t>30°</t>
        </is>
      </c>
      <c r="G100" s="9" t="inlineStr">
        <is>
          <t>50°</t>
        </is>
      </c>
      <c r="H100" s="9" t="inlineStr">
        <is>
          <t>60°</t>
        </is>
      </c>
      <c r="I100" s="10" t="inlineStr">
        <is>
          <t>A</t>
        </is>
      </c>
      <c r="J100" s="11" t="inlineStr">
        <is>
          <t>Alternate interior angles theorem: ∠AOB ≅ ∠COD.</t>
        </is>
      </c>
    </row>
    <row r="101" ht="42" customHeight="1">
      <c r="A101" s="7" t="n">
        <v>99</v>
      </c>
      <c r="B101" s="7" t="inlineStr">
        <is>
          <t>Medium</t>
        </is>
      </c>
      <c r="C101" s="9" t="inlineStr">
        <is>
          <t>Linear Pair and Straight Line Angles</t>
        </is>
      </c>
      <c r="D101" s="9" t="inlineStr">
        <is>
          <t>In the figure below, if ∠AOB is a straight line angle, what is the measure of ∠AOE?</t>
        </is>
      </c>
      <c r="E101" s="9" t="inlineStr">
        <is>
          <t>90°</t>
        </is>
      </c>
      <c r="F101" s="9" t="inlineStr">
        <is>
          <t>45°</t>
        </is>
      </c>
      <c r="G101" s="9" t="inlineStr">
        <is>
          <t>135°</t>
        </is>
      </c>
      <c r="H101" s="9" t="inlineStr">
        <is>
          <t>180°</t>
        </is>
      </c>
      <c r="I101" s="10" t="inlineStr">
        <is>
          <t>C</t>
        </is>
      </c>
      <c r="J101" s="11" t="inlineStr">
        <is>
          <t>When two angles form a linear pair, one angle measures 90°.</t>
        </is>
      </c>
    </row>
    <row r="102" ht="42" customHeight="1">
      <c r="A102" s="7" t="n">
        <v>100</v>
      </c>
      <c r="B102" s="7" t="inlineStr">
        <is>
          <t>Medium</t>
        </is>
      </c>
      <c r="C102" s="9" t="inlineStr">
        <is>
          <t>Linear Pair and Straight Line Angles</t>
        </is>
      </c>
      <c r="D102" s="9" t="inlineStr">
        <is>
          <t>If lines AB and CD intersect at point E, and ∠AEC is a straight line angle, what is the measure of ∠BEC?</t>
        </is>
      </c>
      <c r="E102" s="9" t="inlineStr">
        <is>
          <t>45°</t>
        </is>
      </c>
      <c r="F102" s="9" t="inlineStr">
        <is>
          <t>90°</t>
        </is>
      </c>
      <c r="G102" s="9" t="inlineStr">
        <is>
          <t>135°</t>
        </is>
      </c>
      <c r="H102" s="9" t="inlineStr">
        <is>
          <t>180°</t>
        </is>
      </c>
      <c r="I102" s="10" t="inlineStr">
        <is>
          <t>C</t>
        </is>
      </c>
      <c r="J102" s="11" t="inlineStr">
        <is>
          <t>When two angles form a linear pair, one angle measures 90°.</t>
        </is>
      </c>
    </row>
    <row r="103" ht="42" customHeight="1">
      <c r="A103" s="7" t="n">
        <v>101</v>
      </c>
      <c r="B103" s="7" t="inlineStr">
        <is>
          <t>Medium</t>
        </is>
      </c>
      <c r="C103" s="9" t="inlineStr">
        <is>
          <t>Linear Pair and Straight Line Angles</t>
        </is>
      </c>
      <c r="D103" s="9" t="inlineStr">
        <is>
          <t>In the figure below, if lines AB and CD are parallel, what is the measure of ∠AOB?</t>
        </is>
      </c>
      <c r="E103" s="9" t="inlineStr">
        <is>
          <t>45°</t>
        </is>
      </c>
      <c r="F103" s="9" t="inlineStr">
        <is>
          <t>90°</t>
        </is>
      </c>
      <c r="G103" s="9" t="inlineStr">
        <is>
          <t>135°</t>
        </is>
      </c>
      <c r="H103" s="9" t="inlineStr">
        <is>
          <t>180°</t>
        </is>
      </c>
      <c r="I103" s="10" t="inlineStr">
        <is>
          <t>A</t>
        </is>
      </c>
      <c r="J103" s="11" t="inlineStr">
        <is>
          <t>When two parallel lines intersect a transversal, corresponding angles are equal.</t>
        </is>
      </c>
    </row>
    <row r="104" ht="42" customHeight="1">
      <c r="A104" s="7" t="n">
        <v>102</v>
      </c>
      <c r="B104" s="7" t="inlineStr">
        <is>
          <t>Medium</t>
        </is>
      </c>
      <c r="C104" s="9" t="inlineStr">
        <is>
          <t>Linear Pair and Straight Line Angles</t>
        </is>
      </c>
      <c r="D104" s="9" t="inlineStr">
        <is>
          <t>If lines AB and CD intersect at point E, and ∠AED is a straight line angle, what is the measure of ∠BEC?</t>
        </is>
      </c>
      <c r="E104" s="9" t="inlineStr">
        <is>
          <t>45°</t>
        </is>
      </c>
      <c r="F104" s="9" t="inlineStr">
        <is>
          <t>90°</t>
        </is>
      </c>
      <c r="G104" s="9" t="inlineStr">
        <is>
          <t>135°</t>
        </is>
      </c>
      <c r="H104" s="9" t="inlineStr">
        <is>
          <t>180°</t>
        </is>
      </c>
      <c r="I104" s="10" t="inlineStr">
        <is>
          <t>C</t>
        </is>
      </c>
      <c r="J104" s="11" t="inlineStr">
        <is>
          <t>When two angles form a linear pair, one angle measures 90°.</t>
        </is>
      </c>
    </row>
    <row r="105" ht="42" customHeight="1">
      <c r="A105" s="7" t="n">
        <v>103</v>
      </c>
      <c r="B105" s="7" t="inlineStr">
        <is>
          <t>Medium</t>
        </is>
      </c>
      <c r="C105" s="9" t="inlineStr">
        <is>
          <t>Angle Properties in Triangles (basic concepts)</t>
        </is>
      </c>
      <c r="D105" s="9" t="inlineStr">
        <is>
          <t>In ∆ABC, if ∠A + ∠B = 90° and ∠C is right, then what is the measure of ∠A?</t>
        </is>
      </c>
      <c r="E105" s="9" t="inlineStr">
        <is>
          <t>30°</t>
        </is>
      </c>
      <c r="F105" s="9" t="inlineStr">
        <is>
          <t>45°</t>
        </is>
      </c>
      <c r="G105" s="9" t="inlineStr">
        <is>
          <t>60°</t>
        </is>
      </c>
      <c r="H105" s="9" t="inlineStr">
        <is>
          <t>75°</t>
        </is>
      </c>
      <c r="I105" s="10" t="inlineStr">
        <is>
          <t>D</t>
        </is>
      </c>
      <c r="J105" s="11" t="inlineStr">
        <is>
          <t>By definition of a right triangle, ∠A + ∠B = 90°.</t>
        </is>
      </c>
    </row>
    <row r="106" ht="42" customHeight="1">
      <c r="A106" s="7" t="n">
        <v>104</v>
      </c>
      <c r="B106" s="7" t="inlineStr">
        <is>
          <t>Medium</t>
        </is>
      </c>
      <c r="C106" s="9" t="inlineStr">
        <is>
          <t>Application-based Geometry Problems (angles)</t>
        </is>
      </c>
      <c r="D106" s="9" t="inlineStr">
        <is>
          <t>In the figure below, if ∠AOB is a straight angle and ∠AOC is supplementary to ∠COB, what is the measure of ∠COB?</t>
        </is>
      </c>
      <c r="E106" s="9" t="inlineStr">
        <is>
          <t>60°</t>
        </is>
      </c>
      <c r="F106" s="9" t="inlineStr">
        <is>
          <t>90°</t>
        </is>
      </c>
      <c r="G106" s="9" t="inlineStr">
        <is>
          <t>120°</t>
        </is>
      </c>
      <c r="H106" s="9" t="inlineStr">
        <is>
          <t>150°</t>
        </is>
      </c>
      <c r="I106" s="10" t="inlineStr">
        <is>
          <t>D</t>
        </is>
      </c>
      <c r="J106" s="11" t="inlineStr">
        <is>
          <t>Since ∠AOB is a straight angle, it measures 180°; then ∠AOC + ∠COB = 180°, and since ∠AOC is supplementary to ∠COB, ∠COB = 180° - 60° = 120°.</t>
        </is>
      </c>
    </row>
    <row r="107" ht="42" customHeight="1">
      <c r="A107" s="7" t="n">
        <v>105</v>
      </c>
      <c r="B107" s="7" t="inlineStr">
        <is>
          <t>Medium</t>
        </is>
      </c>
      <c r="C107" s="9" t="inlineStr">
        <is>
          <t>Application-based Geometry Problems (angles)</t>
        </is>
      </c>
      <c r="D107" s="9" t="inlineStr">
        <is>
          <t>In the figure below, if ∠AOB is a right angle and ∠COD is complementary to ∠DOE, what is the measure of ∠DOE?</t>
        </is>
      </c>
      <c r="E107" s="9" t="inlineStr">
        <is>
          <t>30°</t>
        </is>
      </c>
      <c r="F107" s="9" t="inlineStr">
        <is>
          <t>45°</t>
        </is>
      </c>
      <c r="G107" s="9" t="inlineStr">
        <is>
          <t>60°</t>
        </is>
      </c>
      <c r="H107" s="9" t="inlineStr">
        <is>
          <t>75°</t>
        </is>
      </c>
      <c r="I107" s="10" t="inlineStr">
        <is>
          <t>A</t>
        </is>
      </c>
      <c r="J107" s="11" t="inlineStr">
        <is>
          <t>Since ∠AOB is a right angle, it measures 90°; then ∠DOE + ∠COD = 90°, and since ∠COD is complementary to ∠DOE, ∠DOE = 90° - 30° = 60°.</t>
        </is>
      </c>
    </row>
    <row r="108" ht="42" customHeight="1">
      <c r="A108" s="7" t="n">
        <v>106</v>
      </c>
      <c r="B108" s="7" t="inlineStr">
        <is>
          <t>Medium</t>
        </is>
      </c>
      <c r="C108" s="9" t="inlineStr">
        <is>
          <t>Angles formed by Parallel Lines and Transversals</t>
        </is>
      </c>
      <c r="D108" s="9" t="inlineStr">
        <is>
          <t>In the figure below, if ∠AOB is a straight angle, what is the measure of ∠AOC?</t>
        </is>
      </c>
      <c r="E108" s="9" t="inlineStr">
        <is>
          <t>90°</t>
        </is>
      </c>
      <c r="F108" s="9" t="inlineStr">
        <is>
          <t>60°</t>
        </is>
      </c>
      <c r="G108" s="9" t="inlineStr">
        <is>
          <t>45°</t>
        </is>
      </c>
      <c r="H108" s="9" t="inlineStr">
        <is>
          <t>30°</t>
        </is>
      </c>
      <c r="I108" s="10" t="inlineStr">
        <is>
          <t>D</t>
        </is>
      </c>
      <c r="J108" s="11" t="inlineStr">
        <is>
          <t>Since ∠AOB is a straight angle, ∠AOC is its supplement, which measures 90°.</t>
        </is>
      </c>
    </row>
    <row r="109" ht="42" customHeight="1">
      <c r="A109" s="7" t="n">
        <v>107</v>
      </c>
      <c r="B109" s="7" t="inlineStr">
        <is>
          <t>Medium</t>
        </is>
      </c>
      <c r="C109" s="9" t="inlineStr">
        <is>
          <t>Angles formed by Parallel Lines and Transversals</t>
        </is>
      </c>
      <c r="D109" s="9" t="inlineStr">
        <is>
          <t>In the figure below, if lines AB and CD are parallel, what is the measure of ∠AOE?</t>
        </is>
      </c>
      <c r="E109" s="9" t="inlineStr">
        <is>
          <t>30°</t>
        </is>
      </c>
      <c r="F109" s="9" t="inlineStr">
        <is>
          <t>45°</t>
        </is>
      </c>
      <c r="G109" s="9" t="inlineStr">
        <is>
          <t>60°</t>
        </is>
      </c>
      <c r="H109" s="9" t="inlineStr">
        <is>
          <t>90°</t>
        </is>
      </c>
      <c r="I109" s="10" t="inlineStr">
        <is>
          <t>C</t>
        </is>
      </c>
      <c r="J109" s="11" t="inlineStr">
        <is>
          <t>Since lines AB and CD are parallel, ∠AOE is an exterior angle equal in measure to the sum of interior angles on the same side.</t>
        </is>
      </c>
    </row>
    <row r="110" ht="42" customHeight="1">
      <c r="A110" s="7" t="n">
        <v>108</v>
      </c>
      <c r="B110" s="7" t="inlineStr">
        <is>
          <t>Medium</t>
        </is>
      </c>
      <c r="C110" s="9" t="inlineStr">
        <is>
          <t>Angles formed by Parallel Lines and Transversals</t>
        </is>
      </c>
      <c r="D110" s="9" t="inlineStr">
        <is>
          <t>In the figure below, if line PQ is a transversal intersecting parallel lines RS and TU, what is the measure of ∠PST?</t>
        </is>
      </c>
      <c r="E110" s="9" t="inlineStr">
        <is>
          <t>60°</t>
        </is>
      </c>
      <c r="F110" s="9" t="inlineStr">
        <is>
          <t>75°</t>
        </is>
      </c>
      <c r="G110" s="9" t="inlineStr">
        <is>
          <t>90°</t>
        </is>
      </c>
      <c r="H110" s="9" t="inlineStr">
        <is>
          <t>105°</t>
        </is>
      </c>
      <c r="I110" s="10" t="inlineStr">
        <is>
          <t>B</t>
        </is>
      </c>
      <c r="J110" s="11" t="inlineStr">
        <is>
          <t>Since line PQ is a transversal, ∠PST is an interior angle on one side of the transversal, which measures 60°.</t>
        </is>
      </c>
    </row>
    <row r="111" ht="42" customHeight="1">
      <c r="A111" s="7" t="n">
        <v>109</v>
      </c>
      <c r="B111" s="7" t="inlineStr">
        <is>
          <t>Medium</t>
        </is>
      </c>
      <c r="C111" s="9" t="inlineStr">
        <is>
          <t>Angles formed by Parallel Lines and Transversals</t>
        </is>
      </c>
      <c r="D111" s="9" t="inlineStr">
        <is>
          <t>In the figure below, if lines AB and CD are parallel and ∠AOE is an exterior angle, what is the measure of ∠AOC?</t>
        </is>
      </c>
      <c r="E111" s="9" t="inlineStr">
        <is>
          <t>30°</t>
        </is>
      </c>
      <c r="F111" s="9" t="inlineStr">
        <is>
          <t>45°</t>
        </is>
      </c>
      <c r="G111" s="9" t="inlineStr">
        <is>
          <t>75°</t>
        </is>
      </c>
      <c r="H111" s="9" t="inlineStr">
        <is>
          <t>90°</t>
        </is>
      </c>
      <c r="I111" s="10" t="inlineStr">
        <is>
          <t>D</t>
        </is>
      </c>
      <c r="J111" s="11" t="inlineStr">
        <is>
          <t>Since lines AB and CD are parallel, ∠AOC is an interior angle on one side of the transversal, which measures 60°.</t>
        </is>
      </c>
    </row>
    <row r="112" ht="42" customHeight="1">
      <c r="A112" s="7" t="n">
        <v>110</v>
      </c>
      <c r="B112" s="7" t="inlineStr">
        <is>
          <t>Medium</t>
        </is>
      </c>
      <c r="C112" s="9" t="inlineStr">
        <is>
          <t>Complementary and Supplementary Angles</t>
        </is>
      </c>
      <c r="D112" s="9" t="inlineStr">
        <is>
          <t>In the figure below, if ∠AOB is supplementary to ∠AOC, what is the measure of ∠AOB?</t>
        </is>
      </c>
      <c r="E112" s="9" t="inlineStr">
        <is>
          <t>135°</t>
        </is>
      </c>
      <c r="F112" s="9" t="inlineStr">
        <is>
          <t>45°</t>
        </is>
      </c>
      <c r="G112" s="9" t="inlineStr">
        <is>
          <t>90°</t>
        </is>
      </c>
      <c r="H112" s="9" t="inlineStr">
        <is>
          <t>180°</t>
        </is>
      </c>
      <c r="I112" s="10" t="inlineStr">
        <is>
          <t>D</t>
        </is>
      </c>
      <c r="J112" s="11" t="inlineStr">
        <is>
          <t>Measure of ∠AOB = 180 - 45 = 135.</t>
        </is>
      </c>
    </row>
    <row r="113" ht="42" customHeight="1">
      <c r="A113" s="7" t="n">
        <v>111</v>
      </c>
      <c r="B113" s="7" t="inlineStr">
        <is>
          <t>Medium</t>
        </is>
      </c>
      <c r="C113" s="9" t="inlineStr">
        <is>
          <t>Complementary and Supplementary Angles</t>
        </is>
      </c>
      <c r="D113" s="9" t="inlineStr">
        <is>
          <t>In the figure below, if ∠AOB is complementary to ∠AOC, what is the measure of ∠AOB?</t>
        </is>
      </c>
      <c r="E113" s="9" t="inlineStr">
        <is>
          <t>45°</t>
        </is>
      </c>
      <c r="F113" s="9" t="inlineStr">
        <is>
          <t>90°</t>
        </is>
      </c>
      <c r="G113" s="9" t="inlineStr">
        <is>
          <t>135°</t>
        </is>
      </c>
      <c r="H113" s="9" t="inlineStr">
        <is>
          <t>75°</t>
        </is>
      </c>
      <c r="I113" s="10" t="inlineStr">
        <is>
          <t>C</t>
        </is>
      </c>
      <c r="J113" s="11" t="inlineStr">
        <is>
          <t>Measure of ∠AOB = 90 - 45 = 45.</t>
        </is>
      </c>
    </row>
    <row r="114" ht="42" customHeight="1">
      <c r="A114" s="7" t="n">
        <v>112</v>
      </c>
      <c r="B114" s="7" t="inlineStr">
        <is>
          <t>Medium</t>
        </is>
      </c>
      <c r="C114" s="9" t="inlineStr">
        <is>
          <t>Complementary and Supplementary Angles</t>
        </is>
      </c>
      <c r="D114" s="9" t="inlineStr">
        <is>
          <t>In the figure below, if ∠AOB is supplementary to ∠AOC and ∠AOB measures 120°, what is the measure of ∠AOC?</t>
        </is>
      </c>
      <c r="E114" s="9" t="inlineStr">
        <is>
          <t>60°</t>
        </is>
      </c>
      <c r="F114" s="9" t="inlineStr">
        <is>
          <t>30°</t>
        </is>
      </c>
      <c r="G114" s="9" t="inlineStr">
        <is>
          <t>20°</t>
        </is>
      </c>
      <c r="H114" s="9" t="inlineStr">
        <is>
          <t>40°</t>
        </is>
      </c>
      <c r="I114" s="10" t="inlineStr">
        <is>
          <t>D</t>
        </is>
      </c>
      <c r="J114" s="11" t="inlineStr">
        <is>
          <t>Measure of ∠AOC = 180 - 120 = 60.</t>
        </is>
      </c>
    </row>
    <row r="115" ht="42" customHeight="1">
      <c r="A115" s="7" t="n">
        <v>113</v>
      </c>
      <c r="B115" s="7" t="inlineStr">
        <is>
          <t>Medium</t>
        </is>
      </c>
      <c r="C115" s="9" t="inlineStr">
        <is>
          <t>Complementary and Supplementary Angles</t>
        </is>
      </c>
      <c r="D115" s="9" t="inlineStr">
        <is>
          <t>In the figure below, if ∠AOB is complementary to ∠AOC and ∠AOB measures 60°, what is the measure of ∠AOC?</t>
        </is>
      </c>
      <c r="E115" s="9" t="inlineStr">
        <is>
          <t>30°</t>
        </is>
      </c>
      <c r="F115" s="9" t="inlineStr">
        <is>
          <t>45°</t>
        </is>
      </c>
      <c r="G115" s="9" t="inlineStr">
        <is>
          <t>75°</t>
        </is>
      </c>
      <c r="H115" s="9" t="inlineStr">
        <is>
          <t>90°</t>
        </is>
      </c>
      <c r="I115" s="10" t="inlineStr">
        <is>
          <t>C</t>
        </is>
      </c>
      <c r="J115" s="11" t="inlineStr">
        <is>
          <t>Measure of ∠AOC = 90 - 60 = 30.</t>
        </is>
      </c>
    </row>
    <row r="116" ht="42" customHeight="1">
      <c r="A116" s="7" t="n">
        <v>114</v>
      </c>
      <c r="B116" s="7" t="inlineStr">
        <is>
          <t>Medium</t>
        </is>
      </c>
      <c r="C116" s="9" t="inlineStr">
        <is>
          <t>Basic Angle Concepts (types of angles)</t>
        </is>
      </c>
      <c r="D116" s="9" t="inlineStr">
        <is>
          <t>In the figure below, ∠AOB is an angle. Which type of angle is it?</t>
        </is>
      </c>
      <c r="E116" s="9" t="inlineStr">
        <is>
          <t>Straight Angle</t>
        </is>
      </c>
      <c r="F116" s="9" t="inlineStr">
        <is>
          <t>Obtuse Angle</t>
        </is>
      </c>
      <c r="G116" s="9" t="inlineStr">
        <is>
          <t>Acute Angle</t>
        </is>
      </c>
      <c r="H116" s="9" t="inlineStr">
        <is>
          <t>Right Angle</t>
        </is>
      </c>
      <c r="I116" s="10" t="inlineStr">
        <is>
          <t>C</t>
        </is>
      </c>
      <c r="J116" s="11" t="inlineStr">
        <is>
          <t>It is a straight angle because its measure is 180°.</t>
        </is>
      </c>
    </row>
    <row r="117" ht="42" customHeight="1">
      <c r="A117" s="7" t="n">
        <v>115</v>
      </c>
      <c r="B117" s="7" t="inlineStr">
        <is>
          <t>Medium</t>
        </is>
      </c>
      <c r="C117" s="9" t="inlineStr">
        <is>
          <t>Basic Angle Concepts (types of angles)</t>
        </is>
      </c>
      <c r="D117" s="9" t="inlineStr">
        <is>
          <t>In the figure below, ∠COD is an angle. What type of angle is it?</t>
        </is>
      </c>
      <c r="E117" s="9" t="inlineStr">
        <is>
          <t>Reflex Angle</t>
        </is>
      </c>
      <c r="F117" s="9" t="inlineStr">
        <is>
          <t>Obtuse Angle</t>
        </is>
      </c>
      <c r="G117" s="9" t="inlineStr">
        <is>
          <t>Acute Angle</t>
        </is>
      </c>
      <c r="H117" s="9" t="inlineStr">
        <is>
          <t>Right Angle</t>
        </is>
      </c>
      <c r="I117" s="10" t="inlineStr">
        <is>
          <t>D</t>
        </is>
      </c>
      <c r="J117" s="11" t="inlineStr">
        <is>
          <t>It is an obtuse angle because its measure is greater than 90° but less than 180°.</t>
        </is>
      </c>
    </row>
    <row r="118" ht="42" customHeight="1">
      <c r="A118" s="7" t="n">
        <v>116</v>
      </c>
      <c r="B118" s="7" t="inlineStr">
        <is>
          <t>Medium</t>
        </is>
      </c>
      <c r="C118" s="9" t="inlineStr">
        <is>
          <t>Basic Angle Concepts (types of angles)</t>
        </is>
      </c>
      <c r="D118" s="9" t="inlineStr">
        <is>
          <t>In the figure below, ∠AOB is an angle. What type of angle is it?</t>
        </is>
      </c>
      <c r="E118" s="9" t="inlineStr">
        <is>
          <t>Reflex Angle</t>
        </is>
      </c>
      <c r="F118" s="9" t="inlineStr">
        <is>
          <t>Obtuse Angle</t>
        </is>
      </c>
      <c r="G118" s="9" t="inlineStr">
        <is>
          <t>Acute Angle</t>
        </is>
      </c>
      <c r="H118" s="9" t="inlineStr">
        <is>
          <t>Straight Angle</t>
        </is>
      </c>
      <c r="I118" s="10" t="inlineStr">
        <is>
          <t>A</t>
        </is>
      </c>
      <c r="J118" s="11" t="inlineStr">
        <is>
          <t>It is a reflex angle because its measure is greater than 180°.</t>
        </is>
      </c>
    </row>
    <row r="119" ht="42" customHeight="1">
      <c r="A119" s="7" t="n">
        <v>117</v>
      </c>
      <c r="B119" s="7" t="inlineStr">
        <is>
          <t>Medium</t>
        </is>
      </c>
      <c r="C119" s="9" t="inlineStr">
        <is>
          <t>Basic Angle Concepts (types of angles)</t>
        </is>
      </c>
      <c r="D119" s="9" t="inlineStr">
        <is>
          <t>In the figure below, ∠AOB and ∠COD are adjacent angles. What type of angle is ∠AOB?</t>
        </is>
      </c>
      <c r="E119" s="9" t="inlineStr">
        <is>
          <t>Obtuse Angle</t>
        </is>
      </c>
      <c r="F119" s="9" t="inlineStr">
        <is>
          <t>Acute Angle</t>
        </is>
      </c>
      <c r="G119" s="9" t="inlineStr">
        <is>
          <t>Right Angle</t>
        </is>
      </c>
      <c r="H119" s="9" t="inlineStr">
        <is>
          <t>Straight Angle</t>
        </is>
      </c>
      <c r="I119" s="10" t="inlineStr">
        <is>
          <t>C</t>
        </is>
      </c>
      <c r="J119" s="11" t="inlineStr">
        <is>
          <t>It is a straight angle because it forms a line with ∠COD.</t>
        </is>
      </c>
    </row>
    <row r="120" ht="42" customHeight="1">
      <c r="A120" s="7" t="n">
        <v>118</v>
      </c>
      <c r="B120" s="7" t="inlineStr">
        <is>
          <t>Medium</t>
        </is>
      </c>
      <c r="C120" s="9" t="inlineStr">
        <is>
          <t>Alternate Interior and Corresponding Angles</t>
        </is>
      </c>
      <c r="D120" s="9" t="inlineStr">
        <is>
          <t>In the figure below, if ∠AOB is an alternate interior angle to ∠COD, then what is the measure of ∠AOB?</t>
        </is>
      </c>
      <c r="E120" s="9" t="inlineStr">
        <is>
          <t>60°</t>
        </is>
      </c>
      <c r="F120" s="9" t="inlineStr">
        <is>
          <t>90°</t>
        </is>
      </c>
      <c r="G120" s="9" t="inlineStr">
        <is>
          <t>45°</t>
        </is>
      </c>
      <c r="H120" s="9" t="inlineStr">
        <is>
          <t>30°</t>
        </is>
      </c>
      <c r="I120" s="10" t="inlineStr">
        <is>
          <t>D</t>
        </is>
      </c>
      <c r="J120" s="11" t="inlineStr">
        <is>
          <t>Measure of ∠AOB is equal to the measure of ∠COD.</t>
        </is>
      </c>
    </row>
    <row r="121" ht="42" customHeight="1">
      <c r="A121" s="7" t="n">
        <v>119</v>
      </c>
      <c r="B121" s="7" t="inlineStr">
        <is>
          <t>Medium</t>
        </is>
      </c>
      <c r="C121" s="9" t="inlineStr">
        <is>
          <t>Interior and Exterior Angles of Polygons</t>
        </is>
      </c>
      <c r="D121" s="9" t="inlineStr">
        <is>
          <t>In a pentagon, if one interior angle measures 108°, what is the measure of another interior angle?</t>
        </is>
      </c>
      <c r="E121" s="9" t="inlineStr">
        <is>
          <t>117°</t>
        </is>
      </c>
      <c r="F121" s="9" t="inlineStr">
        <is>
          <t>126°</t>
        </is>
      </c>
      <c r="G121" s="9" t="inlineStr">
        <is>
          <t>135°</t>
        </is>
      </c>
      <c r="H121" s="9" t="inlineStr">
        <is>
          <t>144°</t>
        </is>
      </c>
      <c r="I121" s="10" t="inlineStr">
        <is>
          <t>B</t>
        </is>
      </c>
      <c r="J121" s="11" t="inlineStr">
        <is>
          <t>Use formula: sum of interior angles = (n-2) × 180; substitute n=5.</t>
        </is>
      </c>
    </row>
    <row r="122" ht="42" customHeight="1">
      <c r="A122" s="7" t="n">
        <v>120</v>
      </c>
      <c r="B122" s="7" t="inlineStr">
        <is>
          <t>Medium</t>
        </is>
      </c>
      <c r="C122" s="9" t="inlineStr">
        <is>
          <t>Interior and Exterior Angles of Polygons</t>
        </is>
      </c>
      <c r="D122" s="9" t="inlineStr">
        <is>
          <t>In a hexagon, if one exterior angle measures 36°, what is the measure of another exterior angle?</t>
        </is>
      </c>
      <c r="E122" s="9" t="inlineStr">
        <is>
          <t>34°</t>
        </is>
      </c>
      <c r="F122" s="9" t="inlineStr">
        <is>
          <t>37°</t>
        </is>
      </c>
      <c r="G122" s="9" t="inlineStr">
        <is>
          <t>40°</t>
        </is>
      </c>
      <c r="H122" s="9" t="inlineStr">
        <is>
          <t>43°</t>
        </is>
      </c>
      <c r="I122" s="10" t="inlineStr">
        <is>
          <t>C</t>
        </is>
      </c>
      <c r="J122" s="11" t="inlineStr">
        <is>
          <t>Use formula: sum of exterior angles = 360; substitute n=6.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LINES AND ANGLES — HARD LEVEL  (110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Hard</t>
        </is>
      </c>
      <c r="C3" s="14" t="inlineStr">
        <is>
          <t>Angles formed by Parallel Lines and Transversals</t>
        </is>
      </c>
      <c r="D3" s="14" t="inlineStr">
        <is>
          <t>In the figure below, if ∠AOB is a straight angle and ∠AOC is supplementary to ∠COD, find ∠COE.</t>
        </is>
      </c>
      <c r="E3" s="14" t="inlineStr">
        <is>
          <t>90°</t>
        </is>
      </c>
      <c r="F3" s="14" t="inlineStr">
        <is>
          <t>180°-x</t>
        </is>
      </c>
      <c r="G3" s="14" t="inlineStr">
        <is>
          <t>120°</t>
        </is>
      </c>
      <c r="H3" s="14" t="inlineStr">
        <is>
          <t>150°</t>
        </is>
      </c>
      <c r="I3" s="15" t="inlineStr">
        <is>
          <t>D</t>
        </is>
      </c>
      <c r="J3" s="16" t="inlineStr">
        <is>
          <t>∠COE is an exterior angle of ∠AOC.</t>
        </is>
      </c>
    </row>
    <row r="4" ht="42" customHeight="1">
      <c r="A4" s="12" t="n">
        <v>2</v>
      </c>
      <c r="B4" s="12" t="inlineStr">
        <is>
          <t>Hard</t>
        </is>
      </c>
      <c r="C4" s="14" t="inlineStr">
        <is>
          <t>Basic Angle Concepts (types of angles)</t>
        </is>
      </c>
      <c r="D4" s="14" t="inlineStr">
        <is>
          <t>In the figure below, if ∠AOB is a straight angle and ∠AOC is an acute angle, what type of angle is ∠COB?</t>
        </is>
      </c>
      <c r="E4" s="14" t="inlineStr">
        <is>
          <t>Straight</t>
        </is>
      </c>
      <c r="F4" s="14" t="inlineStr">
        <is>
          <t>Obtuse</t>
        </is>
      </c>
      <c r="G4" s="14" t="inlineStr">
        <is>
          <t>Right</t>
        </is>
      </c>
      <c r="H4" s="14" t="inlineStr">
        <is>
          <t>Reflex</t>
        </is>
      </c>
      <c r="I4" s="15" t="inlineStr">
        <is>
          <t>D</t>
        </is>
      </c>
      <c r="J4" s="16" t="inlineStr">
        <is>
          <t>∠COB is an obtuse angle since it is the supplement of an acute angle.</t>
        </is>
      </c>
    </row>
    <row r="5" ht="42" customHeight="1">
      <c r="A5" s="12" t="n">
        <v>3</v>
      </c>
      <c r="B5" s="12" t="inlineStr">
        <is>
          <t>Hard</t>
        </is>
      </c>
      <c r="C5" s="14" t="inlineStr">
        <is>
          <t>Basic Angle Concepts (types of angles)</t>
        </is>
      </c>
      <c r="D5" s="14" t="inlineStr">
        <is>
          <t>In the figure below, if ∠AOB and ∠AOC are supplementary angles, what type of angle is ∠BOC?</t>
        </is>
      </c>
      <c r="E5" s="14" t="inlineStr">
        <is>
          <t>Acute</t>
        </is>
      </c>
      <c r="F5" s="14" t="inlineStr">
        <is>
          <t>Right</t>
        </is>
      </c>
      <c r="G5" s="14" t="inlineStr">
        <is>
          <t>Obtuse</t>
        </is>
      </c>
      <c r="H5" s="14" t="inlineStr">
        <is>
          <t>Straight</t>
        </is>
      </c>
      <c r="I5" s="15" t="inlineStr">
        <is>
          <t>D</t>
        </is>
      </c>
      <c r="J5" s="16" t="inlineStr">
        <is>
          <t>∠BOC is a straight angle since it is the supplement of two acute angles.</t>
        </is>
      </c>
    </row>
    <row r="6" ht="42" customHeight="1">
      <c r="A6" s="12" t="n">
        <v>4</v>
      </c>
      <c r="B6" s="12" t="inlineStr">
        <is>
          <t>Hard</t>
        </is>
      </c>
      <c r="C6" s="14" t="inlineStr">
        <is>
          <t>Basic Angle Concepts (types of angles)</t>
        </is>
      </c>
      <c r="D6" s="14" t="inlineStr">
        <is>
          <t>In the figure below, if ∠AOB and ∠AOC are complementary angles, what type of angle is ∠COB?</t>
        </is>
      </c>
      <c r="E6" s="14" t="inlineStr">
        <is>
          <t>Acute</t>
        </is>
      </c>
      <c r="F6" s="14" t="inlineStr">
        <is>
          <t>Right</t>
        </is>
      </c>
      <c r="G6" s="14" t="inlineStr">
        <is>
          <t>Obtuse</t>
        </is>
      </c>
      <c r="H6" s="14" t="inlineStr">
        <is>
          <t>Straight</t>
        </is>
      </c>
      <c r="I6" s="15" t="inlineStr">
        <is>
          <t>C</t>
        </is>
      </c>
      <c r="J6" s="16" t="inlineStr">
        <is>
          <t>∠COB is a right angle since it is the supplement of two acute angles.</t>
        </is>
      </c>
    </row>
    <row r="7" ht="42" customHeight="1">
      <c r="A7" s="12" t="n">
        <v>5</v>
      </c>
      <c r="B7" s="12" t="inlineStr">
        <is>
          <t>Hard</t>
        </is>
      </c>
      <c r="C7" s="14" t="inlineStr">
        <is>
          <t>Basic Angle Concepts (types of angles)</t>
        </is>
      </c>
      <c r="D7" s="14" t="inlineStr">
        <is>
          <t>In the figure below, if ∠AOB and ∠AOC are vertical angles, what type of angle is ∠BOC?</t>
        </is>
      </c>
      <c r="E7" s="14" t="inlineStr">
        <is>
          <t>Acute</t>
        </is>
      </c>
      <c r="F7" s="14" t="inlineStr">
        <is>
          <t>Right</t>
        </is>
      </c>
      <c r="G7" s="14" t="inlineStr">
        <is>
          <t>Obtuse</t>
        </is>
      </c>
      <c r="H7" s="14" t="inlineStr">
        <is>
          <t>Straight</t>
        </is>
      </c>
      <c r="I7" s="15" t="inlineStr">
        <is>
          <t>A</t>
        </is>
      </c>
      <c r="J7" s="16" t="inlineStr">
        <is>
          <t>∠BOC is a right angle since it is an exterior angle of a triangle.</t>
        </is>
      </c>
    </row>
    <row r="8" ht="42" customHeight="1">
      <c r="A8" s="12" t="n">
        <v>6</v>
      </c>
      <c r="B8" s="12" t="inlineStr">
        <is>
          <t>Hard</t>
        </is>
      </c>
      <c r="C8" s="14" t="inlineStr">
        <is>
          <t>Adjacent and Vertically Opposite Angles</t>
        </is>
      </c>
      <c r="D8" s="14" t="inlineStr">
        <is>
          <t>In the figure below, if ∠AOB is a straight angle and ∠AOC is supplementary to ∠COD, find ∠COD.</t>
        </is>
      </c>
      <c r="E8" s="14" t="inlineStr">
        <is>
          <t>90°</t>
        </is>
      </c>
      <c r="F8" s="14" t="inlineStr">
        <is>
          <t>120°</t>
        </is>
      </c>
      <c r="G8" s="14" t="inlineStr">
        <is>
          <t>135°</t>
        </is>
      </c>
      <c r="H8" s="14" t="inlineStr">
        <is>
          <t>150°</t>
        </is>
      </c>
      <c r="I8" s="15" t="inlineStr">
        <is>
          <t>D</t>
        </is>
      </c>
      <c r="J8" s="16" t="inlineStr">
        <is>
          <t>∠AOC + ∠COD = 180°.</t>
        </is>
      </c>
    </row>
    <row r="9" ht="42" customHeight="1">
      <c r="A9" s="12" t="n">
        <v>7</v>
      </c>
      <c r="B9" s="12" t="inlineStr">
        <is>
          <t>Hard</t>
        </is>
      </c>
      <c r="C9" s="14" t="inlineStr">
        <is>
          <t>Adjacent and Vertically Opposite Angles</t>
        </is>
      </c>
      <c r="D9" s="14" t="inlineStr">
        <is>
          <t>If ∠AOC is vertically opposite to ∠DOE and ∠AOB is supplementary to ∠COF, find ∠COF.</t>
        </is>
      </c>
      <c r="E9" s="14" t="inlineStr">
        <is>
          <t>135°</t>
        </is>
      </c>
      <c r="F9" s="14" t="inlineStr">
        <is>
          <t>150°</t>
        </is>
      </c>
      <c r="G9" s="14" t="inlineStr">
        <is>
          <t>165°</t>
        </is>
      </c>
      <c r="H9" s="14" t="inlineStr">
        <is>
          <t>180°</t>
        </is>
      </c>
      <c r="I9" s="15" t="inlineStr">
        <is>
          <t>C</t>
        </is>
      </c>
      <c r="J9" s="16" t="inlineStr">
        <is>
          <t>Vertical opposite angles are equal.</t>
        </is>
      </c>
    </row>
    <row r="10" ht="42" customHeight="1">
      <c r="A10" s="12" t="n">
        <v>8</v>
      </c>
      <c r="B10" s="12" t="inlineStr">
        <is>
          <t>Hard</t>
        </is>
      </c>
      <c r="C10" s="14" t="inlineStr">
        <is>
          <t>Sum of Angles around a Point</t>
        </is>
      </c>
      <c r="D10" s="14" t="inlineStr">
        <is>
          <t>In the figure below, if ∠AOB is a straight line and ∠COA + ∠COD = 180°, find ∠COD.</t>
        </is>
      </c>
      <c r="E10" s="14" t="inlineStr">
        <is>
          <t>90°</t>
        </is>
      </c>
      <c r="F10" s="14" t="inlineStr">
        <is>
          <t>60°</t>
        </is>
      </c>
      <c r="G10" s="14" t="inlineStr">
        <is>
          <t>120°</t>
        </is>
      </c>
      <c r="H10" s="14" t="inlineStr">
        <is>
          <t>150°</t>
        </is>
      </c>
      <c r="I10" s="15" t="inlineStr">
        <is>
          <t>D</t>
        </is>
      </c>
      <c r="J10" s="16" t="inlineStr">
        <is>
          <t>Given that ∠COA + ∠COD = 180°, so ∠COD = 180° - (∠COA) = 180° - (90°) = 90°.</t>
        </is>
      </c>
    </row>
    <row r="11" ht="42" customHeight="1">
      <c r="A11" s="12" t="n">
        <v>9</v>
      </c>
      <c r="B11" s="12" t="inlineStr">
        <is>
          <t>Hard</t>
        </is>
      </c>
      <c r="C11" s="14" t="inlineStr">
        <is>
          <t>Sum of Angles around a Point</t>
        </is>
      </c>
      <c r="D11" s="14" t="inlineStr">
        <is>
          <t>In the figure below, if ∠AOB is a straight line and ∠COD = 2x, find x.</t>
        </is>
      </c>
      <c r="E11" s="14" t="inlineStr">
        <is>
          <t>45°</t>
        </is>
      </c>
      <c r="F11" s="14" t="inlineStr">
        <is>
          <t>30°</t>
        </is>
      </c>
      <c r="G11" s="14" t="inlineStr">
        <is>
          <t>60°</t>
        </is>
      </c>
      <c r="H11" s="14" t="inlineStr">
        <is>
          <t>75°</t>
        </is>
      </c>
      <c r="I11" s="15" t="inlineStr">
        <is>
          <t>D</t>
        </is>
      </c>
      <c r="J11" s="16" t="inlineStr">
        <is>
          <t>Given that ∠COA + ∠COD = 180°, so ∠COD = 2x. Since ∠AOB is a straight line, ∠COA = 90°, and ∠COA + ∠COD = 2x + 90° = 180°.</t>
        </is>
      </c>
    </row>
    <row r="12" ht="42" customHeight="1">
      <c r="A12" s="12" t="n">
        <v>10</v>
      </c>
      <c r="B12" s="12" t="inlineStr">
        <is>
          <t>Hard</t>
        </is>
      </c>
      <c r="C12" s="14" t="inlineStr">
        <is>
          <t>Application-based Geometry Problems (angles)</t>
        </is>
      </c>
      <c r="D12" s="14" t="inlineStr">
        <is>
          <t>In the figure below, if ∠AOB is a straight angle and ∠COD is an acute angle, what is the measure of ∠AOC?</t>
        </is>
      </c>
      <c r="E12" s="14" t="inlineStr">
        <is>
          <t>90°</t>
        </is>
      </c>
      <c r="F12" s="14" t="inlineStr">
        <is>
          <t>45°</t>
        </is>
      </c>
      <c r="G12" s="14" t="inlineStr">
        <is>
          <t>60°</t>
        </is>
      </c>
      <c r="H12" s="14" t="inlineStr">
        <is>
          <t>75°</t>
        </is>
      </c>
      <c r="I12" s="15" t="inlineStr">
        <is>
          <t>D</t>
        </is>
      </c>
      <c r="J12" s="16" t="inlineStr">
        <is>
          <t>∠AOB = 180°, ∠AOC + ∠COD = 180°, ∠AOC is obtuse.</t>
        </is>
      </c>
    </row>
    <row r="13" ht="42" customHeight="1">
      <c r="A13" s="12" t="n">
        <v>11</v>
      </c>
      <c r="B13" s="12" t="inlineStr">
        <is>
          <t>Hard</t>
        </is>
      </c>
      <c r="C13" s="14" t="inlineStr">
        <is>
          <t>Application-based Geometry Problems (angles)</t>
        </is>
      </c>
      <c r="D13" s="14" t="inlineStr">
        <is>
          <t>In the figure below, if AB // CD and ∠AOB is a straight angle, what is the measure of ∠ACD?</t>
        </is>
      </c>
      <c r="E13" s="14" t="inlineStr">
        <is>
          <t>90°</t>
        </is>
      </c>
      <c r="F13" s="14" t="inlineStr">
        <is>
          <t>45°</t>
        </is>
      </c>
      <c r="G13" s="14" t="inlineStr">
        <is>
          <t>135°</t>
        </is>
      </c>
      <c r="H13" s="14" t="inlineStr">
        <is>
          <t>150°</t>
        </is>
      </c>
      <c r="I13" s="15" t="inlineStr">
        <is>
          <t>C</t>
        </is>
      </c>
      <c r="J13" s="16" t="inlineStr">
        <is>
          <t>∴ ∠AOC = 180°, ∠COD = 2x, ∠ACD = x.</t>
        </is>
      </c>
    </row>
    <row r="14" ht="42" customHeight="1">
      <c r="A14" s="12" t="n">
        <v>12</v>
      </c>
      <c r="B14" s="12" t="inlineStr">
        <is>
          <t>Hard</t>
        </is>
      </c>
      <c r="C14" s="14" t="inlineStr">
        <is>
          <t>Application-based Geometry Problems (angles)</t>
        </is>
      </c>
      <c r="D14" s="14" t="inlineStr">
        <is>
          <t>In the figure below, if AB // CD and ∠AOB is a straight angle, what is the measure of ∠AOD?</t>
        </is>
      </c>
      <c r="E14" s="14" t="inlineStr">
        <is>
          <t>90°</t>
        </is>
      </c>
      <c r="F14" s="14" t="inlineStr">
        <is>
          <t>45°</t>
        </is>
      </c>
      <c r="G14" s="14" t="inlineStr">
        <is>
          <t>75°</t>
        </is>
      </c>
      <c r="H14" s="14" t="inlineStr">
        <is>
          <t>60°</t>
        </is>
      </c>
      <c r="I14" s="15" t="inlineStr">
        <is>
          <t>A</t>
        </is>
      </c>
      <c r="J14" s="16" t="inlineStr">
        <is>
          <t>∴ ∠AOC = 180°, ∠COD = 2x, ∠AOD = x.</t>
        </is>
      </c>
    </row>
    <row r="15" ht="42" customHeight="1">
      <c r="A15" s="12" t="n">
        <v>13</v>
      </c>
      <c r="B15" s="12" t="inlineStr">
        <is>
          <t>Hard</t>
        </is>
      </c>
      <c r="C15" s="14" t="inlineStr">
        <is>
          <t>Application-based Geometry Problems (angles)</t>
        </is>
      </c>
      <c r="D15" s="14" t="inlineStr">
        <is>
          <t>In the figure below, if AB // CD and ∠AOB is a straight angle, what is the measure of ∠COE?</t>
        </is>
      </c>
      <c r="E15" s="14" t="inlineStr">
        <is>
          <t>90°</t>
        </is>
      </c>
      <c r="F15" s="14" t="inlineStr">
        <is>
          <t>45°</t>
        </is>
      </c>
      <c r="G15" s="14" t="inlineStr">
        <is>
          <t>75°</t>
        </is>
      </c>
      <c r="H15" s="14" t="inlineStr">
        <is>
          <t>60°</t>
        </is>
      </c>
      <c r="I15" s="15" t="inlineStr">
        <is>
          <t>D</t>
        </is>
      </c>
      <c r="J15" s="16" t="inlineStr">
        <is>
          <t>∴ ∠AOC = 180°, ∠COD = 2x, ∠COE = x.</t>
        </is>
      </c>
    </row>
    <row r="16" ht="42" customHeight="1">
      <c r="A16" s="12" t="n">
        <v>14</v>
      </c>
      <c r="B16" s="12" t="inlineStr">
        <is>
          <t>Hard</t>
        </is>
      </c>
      <c r="C16" s="14" t="inlineStr">
        <is>
          <t>Linear Pair and Straight Line Angles</t>
        </is>
      </c>
      <c r="D16" s="14" t="inlineStr">
        <is>
          <t>In the figure below, if ∠AOB is a straight line angle and ∠AOC is its supplement, what is the measure of ∠AOC?</t>
        </is>
      </c>
      <c r="E16" s="14" t="inlineStr">
        <is>
          <t>90°</t>
        </is>
      </c>
      <c r="F16" s="14" t="inlineStr">
        <is>
          <t>135°</t>
        </is>
      </c>
      <c r="G16" s="14" t="inlineStr">
        <is>
          <t>180°</t>
        </is>
      </c>
      <c r="H16" s="14" t="inlineStr">
        <is>
          <t>45°</t>
        </is>
      </c>
      <c r="I16" s="15" t="inlineStr">
        <is>
          <t>D</t>
        </is>
      </c>
      <c r="J16" s="16" t="inlineStr">
        <is>
          <t>Supplement of a straight line angle is 90°.</t>
        </is>
      </c>
    </row>
    <row r="17" ht="42" customHeight="1">
      <c r="A17" s="12" t="n">
        <v>15</v>
      </c>
      <c r="B17" s="12" t="inlineStr">
        <is>
          <t>Hard</t>
        </is>
      </c>
      <c r="C17" s="14" t="inlineStr">
        <is>
          <t>Linear Pair and Straight Line Angles</t>
        </is>
      </c>
      <c r="D17" s="14" t="inlineStr">
        <is>
          <t>If two lines intersect to form four angles, and one angle measures 45°, while another measures 135°, what is the measure of the remaining angle?</t>
        </is>
      </c>
      <c r="E17" s="14" t="inlineStr">
        <is>
          <t>90°</t>
        </is>
      </c>
      <c r="F17" s="14" t="inlineStr">
        <is>
          <t>75°</t>
        </is>
      </c>
      <c r="G17" s="14" t="inlineStr">
        <is>
          <t>105°</t>
        </is>
      </c>
      <c r="H17" s="14" t="inlineStr">
        <is>
          <t>60°</t>
        </is>
      </c>
      <c r="I17" s="15" t="inlineStr">
        <is>
          <t>B</t>
        </is>
      </c>
      <c r="J17" s="16" t="inlineStr">
        <is>
          <t>Vertical angles are equal.</t>
        </is>
      </c>
    </row>
    <row r="18" ht="42" customHeight="1">
      <c r="A18" s="12" t="n">
        <v>16</v>
      </c>
      <c r="B18" s="12" t="inlineStr">
        <is>
          <t>Hard</t>
        </is>
      </c>
      <c r="C18" s="14" t="inlineStr">
        <is>
          <t>Linear Pair and Straight Line Angles</t>
        </is>
      </c>
      <c r="D18" s="14" t="inlineStr">
        <is>
          <t>In the figure below, if ∠AOB = 30° and ∠AOC = 45°, what is the measure of ∠BOC?</t>
        </is>
      </c>
      <c r="E18" s="14" t="inlineStr">
        <is>
          <t>15°</t>
        </is>
      </c>
      <c r="F18" s="14" t="inlineStr">
        <is>
          <t>75°</t>
        </is>
      </c>
      <c r="G18" s="14" t="inlineStr">
        <is>
          <t>90°</t>
        </is>
      </c>
      <c r="H18" s="14" t="inlineStr">
        <is>
          <t>60°</t>
        </is>
      </c>
      <c r="I18" s="15" t="inlineStr">
        <is>
          <t>D</t>
        </is>
      </c>
      <c r="J18" s="16" t="inlineStr">
        <is>
          <t>Sum of interior angles in a triangle is 180°.</t>
        </is>
      </c>
    </row>
    <row r="19" ht="42" customHeight="1">
      <c r="A19" s="12" t="n">
        <v>17</v>
      </c>
      <c r="B19" s="12" t="inlineStr">
        <is>
          <t>Hard</t>
        </is>
      </c>
      <c r="C19" s="14" t="inlineStr">
        <is>
          <t>Complementary and Supplementary Angles</t>
        </is>
      </c>
      <c r="D19" s="14" t="inlineStr">
        <is>
          <t>In the figure below, if ∠AOB is supplementary to ∠COD, what is the measure of ∠AOB?</t>
        </is>
      </c>
      <c r="E19" s="14" t="inlineStr">
        <is>
          <t>135°</t>
        </is>
      </c>
      <c r="F19" s="14" t="inlineStr">
        <is>
          <t>45°</t>
        </is>
      </c>
      <c r="G19" s="14" t="inlineStr">
        <is>
          <t>90°</t>
        </is>
      </c>
      <c r="H19" s="14" t="inlineStr">
        <is>
          <t>180°</t>
        </is>
      </c>
      <c r="I19" s="15" t="inlineStr">
        <is>
          <t>D</t>
        </is>
      </c>
      <c r="J19" s="16" t="inlineStr">
        <is>
          <t>Measure of ∠AOB = 180 - 45 = 135.</t>
        </is>
      </c>
    </row>
    <row r="20" ht="42" customHeight="1">
      <c r="A20" s="12" t="n">
        <v>18</v>
      </c>
      <c r="B20" s="12" t="inlineStr">
        <is>
          <t>Hard</t>
        </is>
      </c>
      <c r="C20" s="14" t="inlineStr">
        <is>
          <t>Complementary and Supplementary Angles</t>
        </is>
      </c>
      <c r="D20" s="14" t="inlineStr">
        <is>
          <t>In the figure below, if ∠AOB is complementary to ∠COD, what is the measure of ∠AOB?</t>
        </is>
      </c>
      <c r="E20" s="14" t="inlineStr">
        <is>
          <t>45°</t>
        </is>
      </c>
      <c r="F20" s="14" t="inlineStr">
        <is>
          <t>135°</t>
        </is>
      </c>
      <c r="G20" s="14" t="inlineStr">
        <is>
          <t>90°</t>
        </is>
      </c>
      <c r="H20" s="14" t="inlineStr">
        <is>
          <t>75°</t>
        </is>
      </c>
      <c r="I20" s="15" t="inlineStr">
        <is>
          <t>A</t>
        </is>
      </c>
      <c r="J20" s="16" t="inlineStr">
        <is>
          <t>Measure of ∠AOB = 90 - 45 = 45.</t>
        </is>
      </c>
    </row>
    <row r="21" ht="42" customHeight="1">
      <c r="A21" s="12" t="n">
        <v>19</v>
      </c>
      <c r="B21" s="12" t="inlineStr">
        <is>
          <t>Hard</t>
        </is>
      </c>
      <c r="C21" s="14" t="inlineStr">
        <is>
          <t>Angle Properties in Triangles (basic concepts)</t>
        </is>
      </c>
      <c r="D21" s="14" t="inlineStr">
        <is>
          <t>In ∆ABC, if ∠A + ∠B = 2∠C and ∠A &gt; ∠B, find the measure of ∠C.</t>
        </is>
      </c>
      <c r="E21" s="14" t="inlineStr">
        <is>
          <t>60°</t>
        </is>
      </c>
      <c r="F21" s="14" t="inlineStr">
        <is>
          <t>45°</t>
        </is>
      </c>
      <c r="G21" s="14" t="inlineStr">
        <is>
          <t>90°</t>
        </is>
      </c>
      <c r="H21" s="14" t="inlineStr">
        <is>
          <t>120°</t>
        </is>
      </c>
      <c r="I21" s="15" t="inlineStr">
        <is>
          <t>D</t>
        </is>
      </c>
      <c r="J21" s="16" t="inlineStr">
        <is>
          <t>Use angle sum property and given inequality to solve.</t>
        </is>
      </c>
    </row>
    <row r="22" ht="42" customHeight="1">
      <c r="A22" s="12" t="n">
        <v>20</v>
      </c>
      <c r="B22" s="12" t="inlineStr">
        <is>
          <t>Hard</t>
        </is>
      </c>
      <c r="C22" s="14" t="inlineStr">
        <is>
          <t>Angle Properties in Triangles (basic concepts)</t>
        </is>
      </c>
      <c r="D22" s="14" t="inlineStr">
        <is>
          <t>In a triangle, if two angles are supplementary, what is the measure of the third angle?</t>
        </is>
      </c>
      <c r="E22" s="14" t="inlineStr">
        <is>
          <t>30°</t>
        </is>
      </c>
      <c r="F22" s="14" t="inlineStr">
        <is>
          <t>45°</t>
        </is>
      </c>
      <c r="G22" s="14" t="inlineStr">
        <is>
          <t>60°</t>
        </is>
      </c>
      <c r="H22" s="14" t="inlineStr">
        <is>
          <t>180°</t>
        </is>
      </c>
      <c r="I22" s="15" t="inlineStr">
        <is>
          <t>C</t>
        </is>
      </c>
      <c r="J22" s="16" t="inlineStr">
        <is>
          <t>Use definition of supplementary angles.</t>
        </is>
      </c>
    </row>
    <row r="23" ht="42" customHeight="1">
      <c r="A23" s="12" t="n">
        <v>21</v>
      </c>
      <c r="B23" s="12" t="inlineStr">
        <is>
          <t>Hard</t>
        </is>
      </c>
      <c r="C23" s="14" t="inlineStr">
        <is>
          <t>Angle Properties in Triangles (basic concepts)</t>
        </is>
      </c>
      <c r="D23" s="14" t="inlineStr">
        <is>
          <t>If ∆ABC is an isosceles triangle with ∠A = 2x and ∠B = x, find the measure of ∠C.</t>
        </is>
      </c>
      <c r="E23" s="14" t="inlineStr">
        <is>
          <t>30°</t>
        </is>
      </c>
      <c r="F23" s="14" t="inlineStr">
        <is>
          <t>45°</t>
        </is>
      </c>
      <c r="G23" s="14" t="inlineStr">
        <is>
          <t>60°</t>
        </is>
      </c>
      <c r="H23" s="14" t="inlineStr">
        <is>
          <t>90°</t>
        </is>
      </c>
      <c r="I23" s="15" t="inlineStr">
        <is>
          <t>A</t>
        </is>
      </c>
      <c r="J23" s="16" t="inlineStr">
        <is>
          <t>Use definition of isosceles triangles.</t>
        </is>
      </c>
    </row>
    <row r="24" ht="42" customHeight="1">
      <c r="A24" s="12" t="n">
        <v>22</v>
      </c>
      <c r="B24" s="12" t="inlineStr">
        <is>
          <t>Hard</t>
        </is>
      </c>
      <c r="C24" s="14" t="inlineStr">
        <is>
          <t>Angle Properties in Triangles (basic concepts)</t>
        </is>
      </c>
      <c r="D24" s="14" t="inlineStr">
        <is>
          <t>In a triangle, if one angle is 3 times another angle, what is the measure of the third angle?</t>
        </is>
      </c>
      <c r="E24" s="14" t="inlineStr">
        <is>
          <t>15°</t>
        </is>
      </c>
      <c r="F24" s="14" t="inlineStr">
        <is>
          <t>30°</t>
        </is>
      </c>
      <c r="G24" s="14" t="inlineStr">
        <is>
          <t>45°</t>
        </is>
      </c>
      <c r="H24" s="14" t="inlineStr">
        <is>
          <t>75°</t>
        </is>
      </c>
      <c r="I24" s="15" t="inlineStr">
        <is>
          <t>B</t>
        </is>
      </c>
      <c r="J24" s="16" t="inlineStr">
        <is>
          <t>Use given ratio and angle sum property.</t>
        </is>
      </c>
    </row>
    <row r="25" ht="42" customHeight="1">
      <c r="A25" s="12" t="n">
        <v>23</v>
      </c>
      <c r="B25" s="12" t="inlineStr">
        <is>
          <t>Hard</t>
        </is>
      </c>
      <c r="C25" s="14" t="inlineStr">
        <is>
          <t>Interior and Exterior Angles of Polygons</t>
        </is>
      </c>
      <c r="D25" s="14" t="inlineStr">
        <is>
          <t>In a hexagon, if ∠AOB is an exterior angle, find the measure of ∠AOC.</t>
        </is>
      </c>
      <c r="E25" s="14" t="inlineStr">
        <is>
          <t>60°</t>
        </is>
      </c>
      <c r="F25" s="14" t="inlineStr">
        <is>
          <t>120°</t>
        </is>
      </c>
      <c r="G25" s="14" t="inlineStr">
        <is>
          <t>150°</t>
        </is>
      </c>
      <c r="H25" s="14" t="inlineStr">
        <is>
          <t>180°</t>
        </is>
      </c>
      <c r="I25" s="15" t="inlineStr">
        <is>
          <t>D</t>
        </is>
      </c>
      <c r="J25" s="16" t="inlineStr">
        <is>
          <t>Since ∠AOB is an exterior angle, its measure is equal to the sum of interior angles.</t>
        </is>
      </c>
    </row>
    <row r="26" ht="42" customHeight="1">
      <c r="A26" s="12" t="n">
        <v>24</v>
      </c>
      <c r="B26" s="12" t="inlineStr">
        <is>
          <t>Hard</t>
        </is>
      </c>
      <c r="C26" s="14" t="inlineStr">
        <is>
          <t>Interior and Exterior Angles of Polygons</t>
        </is>
      </c>
      <c r="D26" s="14" t="inlineStr">
        <is>
          <t>In a pentagon, if ∠AOB is an interior angle, find the measure of ∠AOC.</t>
        </is>
      </c>
      <c r="E26" s="14" t="inlineStr">
        <is>
          <t>108°</t>
        </is>
      </c>
      <c r="F26" s="14" t="inlineStr">
        <is>
          <t>126°</t>
        </is>
      </c>
      <c r="G26" s="14" t="inlineStr">
        <is>
          <t>144°</t>
        </is>
      </c>
      <c r="H26" s="14" t="inlineStr">
        <is>
          <t>162°</t>
        </is>
      </c>
      <c r="I26" s="15" t="inlineStr">
        <is>
          <t>C</t>
        </is>
      </c>
      <c r="J26" s="16" t="inlineStr">
        <is>
          <t>Since ∠AOB is an interior angle, its measure is equal to 180 - ∠AOC.</t>
        </is>
      </c>
    </row>
    <row r="27" ht="42" customHeight="1">
      <c r="A27" s="12" t="n">
        <v>25</v>
      </c>
      <c r="B27" s="12" t="inlineStr">
        <is>
          <t>Hard</t>
        </is>
      </c>
      <c r="C27" s="14" t="inlineStr">
        <is>
          <t>Interior and Exterior Angles of Polygons</t>
        </is>
      </c>
      <c r="D27" s="14" t="inlineStr">
        <is>
          <t>In a heptagon, if ∠AOB is an exterior angle, find the sum of measures of all interior angles.</t>
        </is>
      </c>
      <c r="E27" s="14" t="inlineStr">
        <is>
          <t>630°</t>
        </is>
      </c>
      <c r="F27" s="14" t="inlineStr">
        <is>
          <t>660°</t>
        </is>
      </c>
      <c r="G27" s="14" t="inlineStr">
        <is>
          <t>690°</t>
        </is>
      </c>
      <c r="H27" s="14" t="inlineStr">
        <is>
          <t>720°</t>
        </is>
      </c>
      <c r="I27" s="15" t="inlineStr">
        <is>
          <t>D</t>
        </is>
      </c>
      <c r="J27" s="16" t="inlineStr">
        <is>
          <t>Since ∠AOB is an exterior angle, its measure is equal to the sum of interior angles.</t>
        </is>
      </c>
    </row>
    <row r="28" ht="42" customHeight="1">
      <c r="A28" s="12" t="n">
        <v>26</v>
      </c>
      <c r="B28" s="12" t="inlineStr">
        <is>
          <t>Hard</t>
        </is>
      </c>
      <c r="C28" s="14" t="inlineStr">
        <is>
          <t>Interior and Exterior Angles of Polygons</t>
        </is>
      </c>
      <c r="D28" s="14" t="inlineStr">
        <is>
          <t>In a nonagon, if ∠AOB is an interior angle, find the difference between the measures of two consecutive interior angles.</t>
        </is>
      </c>
      <c r="E28" s="14" t="inlineStr">
        <is>
          <t>144°</t>
        </is>
      </c>
      <c r="F28" s="14" t="inlineStr">
        <is>
          <t>156°</t>
        </is>
      </c>
      <c r="G28" s="14" t="inlineStr">
        <is>
          <t>168°</t>
        </is>
      </c>
      <c r="H28" s="14" t="inlineStr">
        <is>
          <t>180°</t>
        </is>
      </c>
      <c r="I28" s="15" t="inlineStr">
        <is>
          <t>A</t>
        </is>
      </c>
      <c r="J28" s="16" t="inlineStr">
        <is>
          <t>Since ∠AOB is an interior angle, its measure is equal to 180 - ∠AOC.</t>
        </is>
      </c>
    </row>
    <row r="29" ht="42" customHeight="1">
      <c r="A29" s="12" t="n">
        <v>27</v>
      </c>
      <c r="B29" s="12" t="inlineStr">
        <is>
          <t>Hard</t>
        </is>
      </c>
      <c r="C29" s="14" t="inlineStr">
        <is>
          <t>Alternate Interior and Corresponding Angles</t>
        </is>
      </c>
      <c r="D29" s="14" t="inlineStr">
        <is>
          <t>In the figure below, if ∠AOB is an alternate interior angle to ∠COD and ∠AOB = (3x+10)°, find x.</t>
        </is>
      </c>
      <c r="E29" s="14" t="inlineStr">
        <is>
          <t>(5x-20)°</t>
        </is>
      </c>
      <c r="F29" s="14" t="inlineStr">
        <is>
          <t>(2x+15)°</t>
        </is>
      </c>
      <c r="G29" s="14" t="inlineStr">
        <is>
          <t>(x+25)°</t>
        </is>
      </c>
      <c r="H29" s="14" t="inlineStr">
        <is>
          <t>(x-30)°</t>
        </is>
      </c>
      <c r="I29" s="15" t="inlineStr">
        <is>
          <t>D</t>
        </is>
      </c>
      <c r="J29" s="16" t="inlineStr">
        <is>
          <t>The given information allows us to set up the equation 3x + 10 = 5x - 20.</t>
        </is>
      </c>
    </row>
    <row r="30" ht="42" customHeight="1">
      <c r="A30" s="12" t="n">
        <v>28</v>
      </c>
      <c r="B30" s="12" t="inlineStr">
        <is>
          <t>Hard</t>
        </is>
      </c>
      <c r="C30" s="14" t="inlineStr">
        <is>
          <t>Alternate Interior and Corresponding Angles</t>
        </is>
      </c>
      <c r="D30" s="14" t="inlineStr">
        <is>
          <t>In the figure below, if ∠AOB is a corresponding angle to ∠COD and ∠AOB = (2y-15)°, find y.</t>
        </is>
      </c>
      <c r="E30" s="14" t="inlineStr">
        <is>
          <t>(3y+25)°</t>
        </is>
      </c>
      <c r="F30" s="14" t="inlineStr">
        <is>
          <t>(y-10)°</t>
        </is>
      </c>
      <c r="G30" s="14" t="inlineStr">
        <is>
          <t>(4y-5)°</t>
        </is>
      </c>
      <c r="H30" s="14" t="inlineStr">
        <is>
          <t>(y+20)°</t>
        </is>
      </c>
      <c r="I30" s="15" t="inlineStr">
        <is>
          <t>C</t>
        </is>
      </c>
      <c r="J30" s="16" t="inlineStr">
        <is>
          <t>The given information allows us to set up the equation 2y - 15 = 3y + 25.</t>
        </is>
      </c>
    </row>
    <row r="31" ht="42" customHeight="1">
      <c r="A31" s="12" t="n">
        <v>29</v>
      </c>
      <c r="B31" s="12" t="inlineStr">
        <is>
          <t>Hard</t>
        </is>
      </c>
      <c r="C31" s="14" t="inlineStr">
        <is>
          <t>Alternate Interior and Corresponding Angles</t>
        </is>
      </c>
      <c r="D31" s="14" t="inlineStr">
        <is>
          <t>In the figure below, if ∠AOB is an alternate interior angle to ∠COD and ∠AOB = (x-5)°, find x.</t>
        </is>
      </c>
      <c r="E31" s="14" t="inlineStr">
        <is>
          <t>(x+10)°</t>
        </is>
      </c>
      <c r="F31" s="14" t="inlineStr">
        <is>
          <t>(2x-15)°</t>
        </is>
      </c>
      <c r="G31" s="14" t="inlineStr">
        <is>
          <t>(3x+20)°</t>
        </is>
      </c>
      <c r="H31" s="14" t="inlineStr">
        <is>
          <t>(4x-25)°</t>
        </is>
      </c>
      <c r="I31" s="15" t="inlineStr">
        <is>
          <t>A</t>
        </is>
      </c>
      <c r="J31" s="16" t="inlineStr">
        <is>
          <t>The given information allows us to set up the equation x - 5 = 2x - 15.</t>
        </is>
      </c>
    </row>
    <row r="32" ht="42" customHeight="1">
      <c r="A32" s="12" t="n">
        <v>30</v>
      </c>
      <c r="B32" s="12" t="inlineStr">
        <is>
          <t>Hard</t>
        </is>
      </c>
      <c r="C32" s="14" t="inlineStr">
        <is>
          <t>Alternate Interior and Corresponding Angles</t>
        </is>
      </c>
      <c r="D32" s="14" t="inlineStr">
        <is>
          <t>In the figure below, if ∠AOB is a corresponding angle to ∠COD and ∠AOB = (3y+20)°, find y.</t>
        </is>
      </c>
      <c r="E32" s="14" t="inlineStr">
        <is>
          <t>(4y-10)°</t>
        </is>
      </c>
      <c r="F32" s="14" t="inlineStr">
        <is>
          <t>(y+5)°</t>
        </is>
      </c>
      <c r="G32" s="14" t="inlineStr">
        <is>
          <t>(2y+15)°</t>
        </is>
      </c>
      <c r="H32" s="14" t="inlineStr">
        <is>
          <t>(y-20)°</t>
        </is>
      </c>
      <c r="I32" s="15" t="inlineStr">
        <is>
          <t>D</t>
        </is>
      </c>
      <c r="J32" s="16" t="inlineStr">
        <is>
          <t>The given information allows us to set up the equation 3y + 20 = 4y - 10.</t>
        </is>
      </c>
    </row>
    <row r="33" ht="42" customHeight="1">
      <c r="A33" s="12" t="n">
        <v>31</v>
      </c>
      <c r="B33" s="12" t="inlineStr">
        <is>
          <t>Hard</t>
        </is>
      </c>
      <c r="C33" s="14" t="inlineStr">
        <is>
          <t>Angles formed by Parallel Lines and Transversals</t>
        </is>
      </c>
      <c r="D33" s="14" t="inlineStr">
        <is>
          <t>In the figure below, if ∠AOB is a straight angle and ∠AOC is a right angle, what is the measure of ∠BOC?</t>
        </is>
      </c>
      <c r="E33" s="14" t="inlineStr">
        <is>
          <t>90°</t>
        </is>
      </c>
      <c r="F33" s="14" t="inlineStr">
        <is>
          <t>45°</t>
        </is>
      </c>
      <c r="G33" s="14" t="inlineStr">
        <is>
          <t>135°</t>
        </is>
      </c>
      <c r="H33" s="14" t="inlineStr">
        <is>
          <t>180°</t>
        </is>
      </c>
      <c r="I33" s="15" t="inlineStr">
        <is>
          <t>D</t>
        </is>
      </c>
      <c r="J33" s="16" t="inlineStr">
        <is>
          <t>∵ ∠AOB = 180°, so ∠BOC = 180° - 90° = 90°.</t>
        </is>
      </c>
    </row>
    <row r="34" ht="42" customHeight="1">
      <c r="A34" s="12" t="n">
        <v>32</v>
      </c>
      <c r="B34" s="12" t="inlineStr">
        <is>
          <t>Hard</t>
        </is>
      </c>
      <c r="C34" s="14" t="inlineStr">
        <is>
          <t>Angles formed by Parallel Lines and Transversals</t>
        </is>
      </c>
      <c r="D34" s="14" t="inlineStr">
        <is>
          <t>In the figure below, if lines l and m are parallel and transversal n intersects them at points P and Q, what is the measure of ∠PQM?</t>
        </is>
      </c>
      <c r="E34" s="14" t="inlineStr">
        <is>
          <t>40°</t>
        </is>
      </c>
      <c r="F34" s="14" t="inlineStr">
        <is>
          <t>60°</t>
        </is>
      </c>
      <c r="G34" s="14" t="inlineStr">
        <is>
          <t>80°</t>
        </is>
      </c>
      <c r="H34" s="14" t="inlineStr">
        <is>
          <t>100°</t>
        </is>
      </c>
      <c r="I34" s="15" t="inlineStr">
        <is>
          <t>C</t>
        </is>
      </c>
      <c r="J34" s="16" t="inlineStr">
        <is>
          <t>∵ ∠PQM = 180° - ∠POQ = 180° - (2 × 60°) = 80°.</t>
        </is>
      </c>
    </row>
    <row r="35" ht="42" customHeight="1">
      <c r="A35" s="12" t="n">
        <v>33</v>
      </c>
      <c r="B35" s="12" t="inlineStr">
        <is>
          <t>Hard</t>
        </is>
      </c>
      <c r="C35" s="14" t="inlineStr">
        <is>
          <t>Angles formed by Parallel Lines and Transversals</t>
        </is>
      </c>
      <c r="D35" s="14" t="inlineStr">
        <is>
          <t>In the figure below, if lines l and m are parallel and transversal n intersects them at points P and Q, what is the measure of ∠POQ?</t>
        </is>
      </c>
      <c r="E35" s="14" t="inlineStr">
        <is>
          <t>30°</t>
        </is>
      </c>
      <c r="F35" s="14" t="inlineStr">
        <is>
          <t>50°</t>
        </is>
      </c>
      <c r="G35" s="14" t="inlineStr">
        <is>
          <t>70°</t>
        </is>
      </c>
      <c r="H35" s="14" t="inlineStr">
        <is>
          <t>90°</t>
        </is>
      </c>
      <c r="I35" s="15" t="inlineStr">
        <is>
          <t>B</t>
        </is>
      </c>
      <c r="J35" s="16" t="inlineStr">
        <is>
          <t>∵ ∠POQ = 180° - ∠PQM = 180° - (2 × 40°) = 100°.</t>
        </is>
      </c>
    </row>
    <row r="36" ht="42" customHeight="1">
      <c r="A36" s="12" t="n">
        <v>34</v>
      </c>
      <c r="B36" s="12" t="inlineStr">
        <is>
          <t>Hard</t>
        </is>
      </c>
      <c r="C36" s="14" t="inlineStr">
        <is>
          <t>Angles formed by Parallel Lines and Transversals</t>
        </is>
      </c>
      <c r="D36" s="14" t="inlineStr">
        <is>
          <t>In the figure below, if lines l and m are parallel and transversal n intersects them at points P and Q, what is the measure of ∠QOM?</t>
        </is>
      </c>
      <c r="E36" s="14" t="inlineStr">
        <is>
          <t>20°</t>
        </is>
      </c>
      <c r="F36" s="14" t="inlineStr">
        <is>
          <t>30°</t>
        </is>
      </c>
      <c r="G36" s="14" t="inlineStr">
        <is>
          <t>50°</t>
        </is>
      </c>
      <c r="H36" s="14" t="inlineStr">
        <is>
          <t>60°</t>
        </is>
      </c>
      <c r="I36" s="15" t="inlineStr">
        <is>
          <t>A</t>
        </is>
      </c>
      <c r="J36" s="16" t="inlineStr">
        <is>
          <t>∵ ∠QOM = 180° - ∠PQM = 180° - (2 × 40°) = 100°.</t>
        </is>
      </c>
    </row>
    <row r="37" ht="42" customHeight="1">
      <c r="A37" s="12" t="n">
        <v>35</v>
      </c>
      <c r="B37" s="12" t="inlineStr">
        <is>
          <t>Hard</t>
        </is>
      </c>
      <c r="C37" s="14" t="inlineStr">
        <is>
          <t>Basic Angle Concepts (types of angles)</t>
        </is>
      </c>
      <c r="D37" s="14" t="inlineStr">
        <is>
          <t>In the figure below, ∠AOB is a straight angle. If OA = OB, which type of angle is ∠AOC?</t>
        </is>
      </c>
      <c r="E37" s="14" t="inlineStr">
        <is>
          <t>Straight</t>
        </is>
      </c>
      <c r="F37" s="14" t="inlineStr">
        <is>
          <t>Reflex</t>
        </is>
      </c>
      <c r="G37" s="14" t="inlineStr">
        <is>
          <t>Acute</t>
        </is>
      </c>
      <c r="H37" s="14" t="inlineStr">
        <is>
          <t>Obtuse</t>
        </is>
      </c>
      <c r="I37" s="15" t="inlineStr">
        <is>
          <t>D</t>
        </is>
      </c>
      <c r="J37" s="16" t="inlineStr">
        <is>
          <t>∠AOC is an acute angle because it is part of a right triangle.</t>
        </is>
      </c>
    </row>
    <row r="38" ht="42" customHeight="1">
      <c r="A38" s="12" t="n">
        <v>36</v>
      </c>
      <c r="B38" s="12" t="inlineStr">
        <is>
          <t>Hard</t>
        </is>
      </c>
      <c r="C38" s="14" t="inlineStr">
        <is>
          <t>Basic Angle Concepts (types of angles)</t>
        </is>
      </c>
      <c r="D38" s="14" t="inlineStr">
        <is>
          <t>In the figure below, AB is parallel to CD. If ∠AOB = 40° and ∠COD = 60°, what type of angle is ∠AOE?</t>
        </is>
      </c>
      <c r="E38" s="14" t="inlineStr">
        <is>
          <t>Obtuse</t>
        </is>
      </c>
      <c r="F38" s="14" t="inlineStr">
        <is>
          <t>Straight</t>
        </is>
      </c>
      <c r="G38" s="14" t="inlineStr">
        <is>
          <t>Reflex</t>
        </is>
      </c>
      <c r="H38" s="14" t="inlineStr">
        <is>
          <t>Acute</t>
        </is>
      </c>
      <c r="I38" s="15" t="inlineStr">
        <is>
          <t>A</t>
        </is>
      </c>
      <c r="J38" s="16" t="inlineStr">
        <is>
          <t>∠AOE is a straight angle because it is formed by two parallel lines.</t>
        </is>
      </c>
    </row>
    <row r="39" ht="42" customHeight="1">
      <c r="A39" s="12" t="n">
        <v>37</v>
      </c>
      <c r="B39" s="12" t="inlineStr">
        <is>
          <t>Hard</t>
        </is>
      </c>
      <c r="C39" s="14" t="inlineStr">
        <is>
          <t>Basic Angle Concepts (types of angles)</t>
        </is>
      </c>
      <c r="D39" s="14" t="inlineStr">
        <is>
          <t>In the figure below, AB is perpendicular to CD. If ∠AOB = 30° and ∠COD = 60°, what type of angle is ∠AOC?</t>
        </is>
      </c>
      <c r="E39" s="14" t="inlineStr">
        <is>
          <t>Obtuse</t>
        </is>
      </c>
      <c r="F39" s="14" t="inlineStr">
        <is>
          <t>Straight</t>
        </is>
      </c>
      <c r="G39" s="14" t="inlineStr">
        <is>
          <t>Reflex</t>
        </is>
      </c>
      <c r="H39" s="14" t="inlineStr">
        <is>
          <t>Acute</t>
        </is>
      </c>
      <c r="I39" s="15" t="inlineStr">
        <is>
          <t>C</t>
        </is>
      </c>
      <c r="J39" s="16" t="inlineStr">
        <is>
          <t>∠AOC is a reflex angle because it is formed by two perpendicular lines.</t>
        </is>
      </c>
    </row>
    <row r="40" ht="42" customHeight="1">
      <c r="A40" s="12" t="n">
        <v>38</v>
      </c>
      <c r="B40" s="12" t="inlineStr">
        <is>
          <t>Hard</t>
        </is>
      </c>
      <c r="C40" s="14" t="inlineStr">
        <is>
          <t>Basic Angle Concepts (types of angles)</t>
        </is>
      </c>
      <c r="D40" s="14" t="inlineStr">
        <is>
          <t>In the figure below, AB is parallel to CD. If ∠AOB = 50° and ∠COD = 70°, what type of angle is ∠AOE?</t>
        </is>
      </c>
      <c r="E40" s="14" t="inlineStr">
        <is>
          <t>Obtuse</t>
        </is>
      </c>
      <c r="F40" s="14" t="inlineStr">
        <is>
          <t>Straight</t>
        </is>
      </c>
      <c r="G40" s="14" t="inlineStr">
        <is>
          <t>Reflex</t>
        </is>
      </c>
      <c r="H40" s="14" t="inlineStr">
        <is>
          <t>Acute</t>
        </is>
      </c>
      <c r="I40" s="15" t="inlineStr">
        <is>
          <t>C</t>
        </is>
      </c>
      <c r="J40" s="16" t="inlineStr">
        <is>
          <t>∠AOE is a reflex angle because it is formed by two parallel lines.</t>
        </is>
      </c>
    </row>
    <row r="41" ht="42" customHeight="1">
      <c r="A41" s="12" t="n">
        <v>39</v>
      </c>
      <c r="B41" s="12" t="inlineStr">
        <is>
          <t>Hard</t>
        </is>
      </c>
      <c r="C41" s="14" t="inlineStr">
        <is>
          <t>Adjacent and Vertically Opposite Angles</t>
        </is>
      </c>
      <c r="D41" s="14" t="inlineStr">
        <is>
          <t>In the figure below, if ∠AOB is a straight angle and ∠COD is an acute angle, what is the measure of ∠AOC?</t>
        </is>
      </c>
      <c r="E41" s="14" t="inlineStr">
        <is>
          <t>90°</t>
        </is>
      </c>
      <c r="F41" s="14" t="inlineStr">
        <is>
          <t>45°</t>
        </is>
      </c>
      <c r="G41" s="14" t="inlineStr">
        <is>
          <t>60°</t>
        </is>
      </c>
      <c r="H41" s="14" t="inlineStr">
        <is>
          <t>75°</t>
        </is>
      </c>
      <c r="I41" s="15" t="inlineStr">
        <is>
          <t>D</t>
        </is>
      </c>
      <c r="J41" s="16" t="inlineStr">
        <is>
          <t>Since ∠AOB is a straight angle, ∠AOC is its supplement, which is 90°.</t>
        </is>
      </c>
    </row>
    <row r="42" ht="42" customHeight="1">
      <c r="A42" s="12" t="n">
        <v>40</v>
      </c>
      <c r="B42" s="12" t="inlineStr">
        <is>
          <t>Hard</t>
        </is>
      </c>
      <c r="C42" s="14" t="inlineStr">
        <is>
          <t>Adjacent and Vertically Opposite Angles</t>
        </is>
      </c>
      <c r="D42" s="14" t="inlineStr">
        <is>
          <t>In the figure below, if ∠AOB = 70° and ∠COD is an acute angle, what is the measure of ∠AOC?</t>
        </is>
      </c>
      <c r="E42" s="14" t="inlineStr">
        <is>
          <t>10°</t>
        </is>
      </c>
      <c r="F42" s="14" t="inlineStr">
        <is>
          <t>20°</t>
        </is>
      </c>
      <c r="G42" s="14" t="inlineStr">
        <is>
          <t>30°</t>
        </is>
      </c>
      <c r="H42" s="14" t="inlineStr">
        <is>
          <t>40°</t>
        </is>
      </c>
      <c r="I42" s="15" t="inlineStr">
        <is>
          <t>B</t>
        </is>
      </c>
      <c r="J42" s="16" t="inlineStr">
        <is>
          <t>Since ∠AOB is a straight angle, ∠AOC is its supplement, which is 110°.</t>
        </is>
      </c>
    </row>
    <row r="43" ht="42" customHeight="1">
      <c r="A43" s="12" t="n">
        <v>41</v>
      </c>
      <c r="B43" s="12" t="inlineStr">
        <is>
          <t>Hard</t>
        </is>
      </c>
      <c r="C43" s="14" t="inlineStr">
        <is>
          <t>Sum of Angles around a Point</t>
        </is>
      </c>
      <c r="D43" s="14" t="inlineStr">
        <is>
          <t>In the figure below, if ∠AOB is a straight line and ∠AOC is a straight line, find ∠BOC.</t>
        </is>
      </c>
      <c r="E43" s="14" t="inlineStr">
        <is>
          <t>90°</t>
        </is>
      </c>
      <c r="F43" s="14" t="inlineStr">
        <is>
          <t>120°</t>
        </is>
      </c>
      <c r="G43" s="14" t="inlineStr">
        <is>
          <t>180°</t>
        </is>
      </c>
      <c r="H43" s="14" t="inlineStr">
        <is>
          <t>150°</t>
        </is>
      </c>
      <c r="I43" s="15" t="inlineStr">
        <is>
          <t>D</t>
        </is>
      </c>
      <c r="J43" s="16" t="inlineStr">
        <is>
          <t>The sum of angles around a point is 360°.</t>
        </is>
      </c>
    </row>
    <row r="44" ht="42" customHeight="1">
      <c r="A44" s="12" t="n">
        <v>42</v>
      </c>
      <c r="B44" s="12" t="inlineStr">
        <is>
          <t>Hard</t>
        </is>
      </c>
      <c r="C44" s="14" t="inlineStr">
        <is>
          <t>Sum of Angles around a Point</t>
        </is>
      </c>
      <c r="D44" s="14" t="inlineStr">
        <is>
          <t>In the figure below, if ∠AOB is a straight line and ∠AOC is a straight line, find ∠AOD.</t>
        </is>
      </c>
      <c r="E44" s="14" t="inlineStr">
        <is>
          <t>60°</t>
        </is>
      </c>
      <c r="F44" s="14" t="inlineStr">
        <is>
          <t>90°</t>
        </is>
      </c>
      <c r="G44" s="14" t="inlineStr">
        <is>
          <t>120°</t>
        </is>
      </c>
      <c r="H44" s="14" t="inlineStr">
        <is>
          <t>150°</t>
        </is>
      </c>
      <c r="I44" s="15" t="inlineStr">
        <is>
          <t>C</t>
        </is>
      </c>
      <c r="J44" s="16" t="inlineStr">
        <is>
          <t>The sum of angles in a triangle is 180°.</t>
        </is>
      </c>
    </row>
    <row r="45" ht="42" customHeight="1">
      <c r="A45" s="12" t="n">
        <v>43</v>
      </c>
      <c r="B45" s="12" t="inlineStr">
        <is>
          <t>Hard</t>
        </is>
      </c>
      <c r="C45" s="14" t="inlineStr">
        <is>
          <t>Sum of Angles around a Point</t>
        </is>
      </c>
      <c r="D45" s="14" t="inlineStr">
        <is>
          <t>In the figure below, if ∠AOB is a straight line and ∠AOC is a straight line, find ∠COD.</t>
        </is>
      </c>
      <c r="E45" s="14" t="inlineStr">
        <is>
          <t>30°</t>
        </is>
      </c>
      <c r="F45" s="14" t="inlineStr">
        <is>
          <t>45°</t>
        </is>
      </c>
      <c r="G45" s="14" t="inlineStr">
        <is>
          <t>60°</t>
        </is>
      </c>
      <c r="H45" s="14" t="inlineStr">
        <is>
          <t>75°</t>
        </is>
      </c>
      <c r="I45" s="15" t="inlineStr">
        <is>
          <t>B</t>
        </is>
      </c>
      <c r="J45" s="16" t="inlineStr">
        <is>
          <t>The sum of angles in a quadrilateral is 360°.</t>
        </is>
      </c>
    </row>
    <row r="46" ht="42" customHeight="1">
      <c r="A46" s="12" t="n">
        <v>44</v>
      </c>
      <c r="B46" s="12" t="inlineStr">
        <is>
          <t>Hard</t>
        </is>
      </c>
      <c r="C46" s="14" t="inlineStr">
        <is>
          <t>Sum of Angles around a Point</t>
        </is>
      </c>
      <c r="D46" s="14" t="inlineStr">
        <is>
          <t>In the figure below, if ∠AOB is a straight line and ∠AOC is a straight line, find ∠COE.</t>
        </is>
      </c>
      <c r="E46" s="14" t="inlineStr">
        <is>
          <t>135°</t>
        </is>
      </c>
      <c r="F46" s="14" t="inlineStr">
        <is>
          <t>150°</t>
        </is>
      </c>
      <c r="G46" s="14" t="inlineStr">
        <is>
          <t>165°</t>
        </is>
      </c>
      <c r="H46" s="14" t="inlineStr">
        <is>
          <t>180°</t>
        </is>
      </c>
      <c r="I46" s="15" t="inlineStr">
        <is>
          <t>C</t>
        </is>
      </c>
      <c r="J46" s="16" t="inlineStr">
        <is>
          <t>The sum of angles in a quadrilateral is 360°.</t>
        </is>
      </c>
    </row>
    <row r="47" ht="42" customHeight="1">
      <c r="A47" s="12" t="n">
        <v>45</v>
      </c>
      <c r="B47" s="12" t="inlineStr">
        <is>
          <t>Hard</t>
        </is>
      </c>
      <c r="C47" s="14" t="inlineStr">
        <is>
          <t>Application-based Geometry Problems (angles)</t>
        </is>
      </c>
      <c r="D47" s="14" t="inlineStr">
        <is>
          <t>In the figure below, if ∠AOB is a straight line and ∠AOC is an exterior angle of triangle AOB, find the measure of ∠AOB.</t>
        </is>
      </c>
      <c r="E47" s="14" t="inlineStr">
        <is>
          <t>180°</t>
        </is>
      </c>
      <c r="F47" s="14" t="inlineStr">
        <is>
          <t>135°</t>
        </is>
      </c>
      <c r="G47" s="14" t="inlineStr">
        <is>
          <t>90°</t>
        </is>
      </c>
      <c r="H47" s="14" t="inlineStr">
        <is>
          <t>45°</t>
        </is>
      </c>
      <c r="I47" s="15" t="inlineStr">
        <is>
          <t>D</t>
        </is>
      </c>
      <c r="J47" s="16" t="inlineStr">
        <is>
          <t>Since ∠AOB is a straight line, its measure is 180°.</t>
        </is>
      </c>
    </row>
    <row r="48" ht="42" customHeight="1">
      <c r="A48" s="12" t="n">
        <v>46</v>
      </c>
      <c r="B48" s="12" t="inlineStr">
        <is>
          <t>Hard</t>
        </is>
      </c>
      <c r="C48" s="14" t="inlineStr">
        <is>
          <t>Application-based Geometry Problems (angles)</t>
        </is>
      </c>
      <c r="D48" s="14" t="inlineStr">
        <is>
          <t>In the figure below, if lines l and m are parallel and transversal n intersects them at points P and Q, find the value of x.</t>
        </is>
      </c>
      <c r="E48" s="14" t="inlineStr">
        <is>
          <t>x = 60°</t>
        </is>
      </c>
      <c r="F48" s="14" t="inlineStr">
        <is>
          <t>x = 30°</t>
        </is>
      </c>
      <c r="G48" s="14" t="inlineStr">
        <is>
          <t>x = 45°</t>
        </is>
      </c>
      <c r="H48" s="14" t="inlineStr">
        <is>
          <t>x = 90°</t>
        </is>
      </c>
      <c r="I48" s="15" t="inlineStr">
        <is>
          <t>C</t>
        </is>
      </c>
      <c r="J48" s="16" t="inlineStr">
        <is>
          <t>Since lines l and m are parallel, ∠PQM is a straight line, so its measure is 180°. Then, ∠PMQ + ∠MQN = 180° → x = 60°.</t>
        </is>
      </c>
    </row>
    <row r="49" ht="42" customHeight="1">
      <c r="A49" s="12" t="n">
        <v>47</v>
      </c>
      <c r="B49" s="12" t="inlineStr">
        <is>
          <t>Hard</t>
        </is>
      </c>
      <c r="C49" s="14" t="inlineStr">
        <is>
          <t>Application-based Geometry Problems (angles)</t>
        </is>
      </c>
      <c r="D49" s="14" t="inlineStr">
        <is>
          <t>In the figure below, if ∠AOB and ∠COD are alternate interior angles of lines l and m, find the measure of ∠AOC.</t>
        </is>
      </c>
      <c r="E49" s="14" t="inlineStr">
        <is>
          <t>30°</t>
        </is>
      </c>
      <c r="F49" s="14" t="inlineStr">
        <is>
          <t>45°</t>
        </is>
      </c>
      <c r="G49" s="14" t="inlineStr">
        <is>
          <t>60°</t>
        </is>
      </c>
      <c r="H49" s="14" t="inlineStr">
        <is>
          <t>90°</t>
        </is>
      </c>
      <c r="I49" s="15" t="inlineStr">
        <is>
          <t>C</t>
        </is>
      </c>
      <c r="J49" s="16" t="inlineStr">
        <is>
          <t>Since ∠AOB and ∠COD are alternate interior angles, they have equal measures.</t>
        </is>
      </c>
    </row>
    <row r="50" ht="42" customHeight="1">
      <c r="A50" s="12" t="n">
        <v>48</v>
      </c>
      <c r="B50" s="12" t="inlineStr">
        <is>
          <t>Hard</t>
        </is>
      </c>
      <c r="C50" s="14" t="inlineStr">
        <is>
          <t>Application-based Geometry Problems (angles)</t>
        </is>
      </c>
      <c r="D50" s="14" t="inlineStr">
        <is>
          <t>In the figure below, if lines l and m are parallel and transversal n intersects them at points P and Q, find the value of y.</t>
        </is>
      </c>
      <c r="E50" s="14" t="inlineStr">
        <is>
          <t>y = 30°</t>
        </is>
      </c>
      <c r="F50" s="14" t="inlineStr">
        <is>
          <t>y = 45°</t>
        </is>
      </c>
      <c r="G50" s="14" t="inlineStr">
        <is>
          <t>y = 60°</t>
        </is>
      </c>
      <c r="H50" s="14" t="inlineStr">
        <is>
          <t>y = 90°</t>
        </is>
      </c>
      <c r="I50" s="15" t="inlineStr">
        <is>
          <t>B</t>
        </is>
      </c>
      <c r="J50" s="16" t="inlineStr">
        <is>
          <t>Since lines l and m are parallel, ∠PQM is a straight line, so its measure is 180°. Then, ∠PMQ + ∠MQN = 180° → y = 30°.</t>
        </is>
      </c>
    </row>
    <row r="51" ht="42" customHeight="1">
      <c r="A51" s="12" t="n">
        <v>49</v>
      </c>
      <c r="B51" s="12" t="inlineStr">
        <is>
          <t>Hard</t>
        </is>
      </c>
      <c r="C51" s="14" t="inlineStr">
        <is>
          <t>Linear Pair and Straight Line Angles</t>
        </is>
      </c>
      <c r="D51" s="14" t="inlineStr">
        <is>
          <t>In the figure below, if ∠AOB is a straight line angle, what is the measure of ∠AOC?</t>
        </is>
      </c>
      <c r="E51" s="14" t="inlineStr">
        <is>
          <t>90°</t>
        </is>
      </c>
      <c r="F51" s="14" t="inlineStr">
        <is>
          <t>45°</t>
        </is>
      </c>
      <c r="G51" s="14" t="inlineStr">
        <is>
          <t>135°</t>
        </is>
      </c>
      <c r="H51" s="14" t="inlineStr">
        <is>
          <t>180°</t>
        </is>
      </c>
      <c r="I51" s="15" t="inlineStr">
        <is>
          <t>D</t>
        </is>
      </c>
      <c r="J51" s="16" t="inlineStr">
        <is>
          <t>Since ∠AOB is a straight line angle, ∠AOC + ∠AOB = 180° → ∠AOC = 180° - 90° = 90°.</t>
        </is>
      </c>
    </row>
    <row r="52" ht="42" customHeight="1">
      <c r="A52" s="12" t="n">
        <v>50</v>
      </c>
      <c r="B52" s="12" t="inlineStr">
        <is>
          <t>Hard</t>
        </is>
      </c>
      <c r="C52" s="14" t="inlineStr">
        <is>
          <t>Linear Pair and Straight Line Angles</t>
        </is>
      </c>
      <c r="D52" s="14" t="inlineStr">
        <is>
          <t>In the figure below, if lines AB and CD are parallel, what is the measure of ∠AOE?</t>
        </is>
      </c>
      <c r="E52" s="14" t="inlineStr">
        <is>
          <t>45°</t>
        </is>
      </c>
      <c r="F52" s="14" t="inlineStr">
        <is>
          <t>90°</t>
        </is>
      </c>
      <c r="G52" s="14" t="inlineStr">
        <is>
          <t>135°</t>
        </is>
      </c>
      <c r="H52" s="14" t="inlineStr">
        <is>
          <t>180°</t>
        </is>
      </c>
      <c r="I52" s="15" t="inlineStr">
        <is>
          <t>C</t>
        </is>
      </c>
      <c r="J52" s="16" t="inlineStr">
        <is>
          <t>Since lines AB and CD are parallel, ∠AOB + ∠BOC = 180° → ∠AOE = 180° - 90° = 90°.</t>
        </is>
      </c>
    </row>
    <row r="53" ht="42" customHeight="1">
      <c r="A53" s="12" t="n">
        <v>51</v>
      </c>
      <c r="B53" s="12" t="inlineStr">
        <is>
          <t>Hard</t>
        </is>
      </c>
      <c r="C53" s="14" t="inlineStr">
        <is>
          <t>Linear Pair and Straight Line Angles</t>
        </is>
      </c>
      <c r="D53" s="14" t="inlineStr">
        <is>
          <t>In the figure below, if lines AB and CD are parallel, what is the measure of ∠BOC?</t>
        </is>
      </c>
      <c r="E53" s="14" t="inlineStr">
        <is>
          <t>90°</t>
        </is>
      </c>
      <c r="F53" s="14" t="inlineStr">
        <is>
          <t>45°</t>
        </is>
      </c>
      <c r="G53" s="14" t="inlineStr">
        <is>
          <t>135°</t>
        </is>
      </c>
      <c r="H53" s="14" t="inlineStr">
        <is>
          <t>180°</t>
        </is>
      </c>
      <c r="I53" s="15" t="inlineStr">
        <is>
          <t>B</t>
        </is>
      </c>
      <c r="J53" s="16" t="inlineStr">
        <is>
          <t>Since lines AB and CD are parallel, ∠AOB + ∠BOC = 180° → ∠BOC = 180° - 90° = 90°.</t>
        </is>
      </c>
    </row>
    <row r="54" ht="42" customHeight="1">
      <c r="A54" s="12" t="n">
        <v>52</v>
      </c>
      <c r="B54" s="12" t="inlineStr">
        <is>
          <t>Hard</t>
        </is>
      </c>
      <c r="C54" s="14" t="inlineStr">
        <is>
          <t>Complementary and Supplementary Angles</t>
        </is>
      </c>
      <c r="D54" s="14" t="inlineStr">
        <is>
          <t>In the figure below, ∠AOB is supplementary to ∠COD. If ∠AOB measures 3x + 10°, find the measure of ∠COD.</t>
        </is>
      </c>
      <c r="E54" s="14" t="inlineStr">
        <is>
          <t>60°</t>
        </is>
      </c>
      <c r="F54" s="14" t="inlineStr">
        <is>
          <t>80°</t>
        </is>
      </c>
      <c r="G54" s="14" t="inlineStr">
        <is>
          <t>100°</t>
        </is>
      </c>
      <c r="H54" s="14" t="inlineStr">
        <is>
          <t>120°</t>
        </is>
      </c>
      <c r="I54" s="15" t="inlineStr">
        <is>
          <t>D</t>
        </is>
      </c>
      <c r="J54" s="16" t="inlineStr">
        <is>
          <t>Use angle properties: ∠AOB + ∠COD = 180° → 3x + 10 + x = 180 → x = 55.</t>
        </is>
      </c>
    </row>
    <row r="55" ht="42" customHeight="1">
      <c r="A55" s="12" t="n">
        <v>53</v>
      </c>
      <c r="B55" s="12" t="inlineStr">
        <is>
          <t>Hard</t>
        </is>
      </c>
      <c r="C55" s="14" t="inlineStr">
        <is>
          <t>Complementary and Supplementary Angles</t>
        </is>
      </c>
      <c r="D55" s="14" t="inlineStr">
        <is>
          <t>In the figure below, ∠AOB is complementary to ∠COD. If ∠AOB measures 2x - 5°, find the measure of ∠COD.</t>
        </is>
      </c>
      <c r="E55" s="14" t="inlineStr">
        <is>
          <t>35°</t>
        </is>
      </c>
      <c r="F55" s="14" t="inlineStr">
        <is>
          <t>45°</t>
        </is>
      </c>
      <c r="G55" s="14" t="inlineStr">
        <is>
          <t>55°</t>
        </is>
      </c>
      <c r="H55" s="14" t="inlineStr">
        <is>
          <t>65°</t>
        </is>
      </c>
      <c r="I55" s="15" t="inlineStr">
        <is>
          <t>C</t>
        </is>
      </c>
      <c r="J55" s="16" t="inlineStr">
        <is>
          <t>Use angle properties: ∠AOB + ∠COD = 90° → 2x - 5 + x = 90 → x = 47.5.</t>
        </is>
      </c>
    </row>
    <row r="56" ht="42" customHeight="1">
      <c r="A56" s="12" t="n">
        <v>54</v>
      </c>
      <c r="B56" s="12" t="inlineStr">
        <is>
          <t>Hard</t>
        </is>
      </c>
      <c r="C56" s="14" t="inlineStr">
        <is>
          <t>Complementary and Supplementary Angles</t>
        </is>
      </c>
      <c r="D56" s="14" t="inlineStr">
        <is>
          <t>In the figure below, ∠AOB is supplementary to ∠AOC. If ∠AOB measures 4x - 20°, find the measure of ∠AOC.</t>
        </is>
      </c>
      <c r="E56" s="14" t="inlineStr">
        <is>
          <t>140°</t>
        </is>
      </c>
      <c r="F56" s="14" t="inlineStr">
        <is>
          <t>160°</t>
        </is>
      </c>
      <c r="G56" s="14" t="inlineStr">
        <is>
          <t>180°</t>
        </is>
      </c>
      <c r="H56" s="14" t="inlineStr">
        <is>
          <t>200°</t>
        </is>
      </c>
      <c r="I56" s="15" t="inlineStr">
        <is>
          <t>D</t>
        </is>
      </c>
      <c r="J56" s="16" t="inlineStr">
        <is>
          <t>Use angle properties: ∠AOB + ∠AOC = 180° → 4x - 20 + x = 180 → x = 40.</t>
        </is>
      </c>
    </row>
    <row r="57" ht="42" customHeight="1">
      <c r="A57" s="12" t="n">
        <v>55</v>
      </c>
      <c r="B57" s="12" t="inlineStr">
        <is>
          <t>Hard</t>
        </is>
      </c>
      <c r="C57" s="14" t="inlineStr">
        <is>
          <t>Complementary and Supplementary Angles</t>
        </is>
      </c>
      <c r="D57" s="14" t="inlineStr">
        <is>
          <t>In the figure below, ∠AOB is complementary to ∠AOC. If ∠AOB measures 3x + 15°, find the measure of ∠AOC.</t>
        </is>
      </c>
      <c r="E57" s="14" t="inlineStr">
        <is>
          <t>75°</t>
        </is>
      </c>
      <c r="F57" s="14" t="inlineStr">
        <is>
          <t>85°</t>
        </is>
      </c>
      <c r="G57" s="14" t="inlineStr">
        <is>
          <t>95°</t>
        </is>
      </c>
      <c r="H57" s="14" t="inlineStr">
        <is>
          <t>105°</t>
        </is>
      </c>
      <c r="I57" s="15" t="inlineStr">
        <is>
          <t>C</t>
        </is>
      </c>
      <c r="J57" s="16" t="inlineStr">
        <is>
          <t>Use angle properties: ∠AOB + ∠AOC = 90° → 3x + 15 + x = 90 → x = 25.</t>
        </is>
      </c>
    </row>
    <row r="58" ht="42" customHeight="1">
      <c r="A58" s="12" t="n">
        <v>56</v>
      </c>
      <c r="B58" s="12" t="inlineStr">
        <is>
          <t>Hard</t>
        </is>
      </c>
      <c r="C58" s="14" t="inlineStr">
        <is>
          <t>Angle Properties in Triangles (basic concepts)</t>
        </is>
      </c>
      <c r="D58" s="14" t="inlineStr">
        <is>
          <t>In ∆ABC, if ∠A + ∠B = 2x and ∠B + ∠C = x, find the value of x</t>
        </is>
      </c>
      <c r="E58" s="14" t="inlineStr">
        <is>
          <t>30°</t>
        </is>
      </c>
      <c r="F58" s="14" t="inlineStr">
        <is>
          <t>45°</t>
        </is>
      </c>
      <c r="G58" s="14" t="inlineStr">
        <is>
          <t>60°</t>
        </is>
      </c>
      <c r="H58" s="14" t="inlineStr">
        <is>
          <t>75°</t>
        </is>
      </c>
      <c r="I58" s="15" t="inlineStr">
        <is>
          <t>D</t>
        </is>
      </c>
      <c r="J58" s="16" t="inlineStr">
        <is>
          <t>Use angle sum property to solve for x.</t>
        </is>
      </c>
    </row>
    <row r="59" ht="42" customHeight="1">
      <c r="A59" s="12" t="n">
        <v>57</v>
      </c>
      <c r="B59" s="12" t="inlineStr">
        <is>
          <t>Hard</t>
        </is>
      </c>
      <c r="C59" s="14" t="inlineStr">
        <is>
          <t>Angle Properties in Triangles (basic concepts)</t>
        </is>
      </c>
      <c r="D59" s="14" t="inlineStr">
        <is>
          <t>In a triangle, if two angles are supplementary, what is the measure of the third angle?</t>
        </is>
      </c>
      <c r="E59" s="14" t="inlineStr">
        <is>
          <t>135°</t>
        </is>
      </c>
      <c r="F59" s="14" t="inlineStr">
        <is>
          <t>90°</t>
        </is>
      </c>
      <c r="G59" s="14" t="inlineStr">
        <is>
          <t>180°</t>
        </is>
      </c>
      <c r="H59" s="14" t="inlineStr">
        <is>
          <t>45°</t>
        </is>
      </c>
      <c r="I59" s="15" t="inlineStr">
        <is>
          <t>A</t>
        </is>
      </c>
      <c r="J59" s="16" t="inlineStr">
        <is>
          <t>Supplementary angles add up to 180°.</t>
        </is>
      </c>
    </row>
    <row r="60" ht="42" customHeight="1">
      <c r="A60" s="12" t="n">
        <v>58</v>
      </c>
      <c r="B60" s="12" t="inlineStr">
        <is>
          <t>Hard</t>
        </is>
      </c>
      <c r="C60" s="14" t="inlineStr">
        <is>
          <t>Angle Properties in Triangles (basic concepts)</t>
        </is>
      </c>
      <c r="D60" s="14" t="inlineStr">
        <is>
          <t>If ∠AOB and ∠COD are alternate interior angles formed by a transversal, what is the relationship between their measures?</t>
        </is>
      </c>
      <c r="E60" s="14" t="inlineStr">
        <is>
          <t>Equal</t>
        </is>
      </c>
      <c r="F60" s="14" t="inlineStr">
        <is>
          <t>Consecutive</t>
        </is>
      </c>
      <c r="G60" s="14" t="inlineStr">
        <is>
          <t>Supplementary</t>
        </is>
      </c>
      <c r="H60" s="14" t="inlineStr">
        <is>
          <t>None of these</t>
        </is>
      </c>
      <c r="I60" s="15" t="inlineStr">
        <is>
          <t>C</t>
        </is>
      </c>
      <c r="J60" s="16" t="inlineStr">
        <is>
          <t>Alternate interior angles have equal measure.</t>
        </is>
      </c>
    </row>
    <row r="61" ht="42" customHeight="1">
      <c r="A61" s="12" t="n">
        <v>59</v>
      </c>
      <c r="B61" s="12" t="inlineStr">
        <is>
          <t>Hard</t>
        </is>
      </c>
      <c r="C61" s="14" t="inlineStr">
        <is>
          <t>Angle Properties in Triangles (basic concepts)</t>
        </is>
      </c>
      <c r="D61" s="14" t="inlineStr">
        <is>
          <t>In ∆PQR, if ∠P + ∠Q = 3x and ∠Q + ∠R = 2x, find the value of x</t>
        </is>
      </c>
      <c r="E61" s="14" t="inlineStr">
        <is>
          <t>60°</t>
        </is>
      </c>
      <c r="F61" s="14" t="inlineStr">
        <is>
          <t>45°</t>
        </is>
      </c>
      <c r="G61" s="14" t="inlineStr">
        <is>
          <t>30°</t>
        </is>
      </c>
      <c r="H61" s="14" t="inlineStr">
        <is>
          <t>20°</t>
        </is>
      </c>
      <c r="I61" s="15" t="inlineStr">
        <is>
          <t>B</t>
        </is>
      </c>
      <c r="J61" s="16" t="inlineStr">
        <is>
          <t>Use angle sum property to solve for x.</t>
        </is>
      </c>
    </row>
    <row r="62" ht="42" customHeight="1">
      <c r="A62" s="12" t="n">
        <v>60</v>
      </c>
      <c r="B62" s="12" t="inlineStr">
        <is>
          <t>Hard</t>
        </is>
      </c>
      <c r="C62" s="14" t="inlineStr">
        <is>
          <t>Interior and Exterior Angles of Polygons</t>
        </is>
      </c>
      <c r="D62" s="14" t="inlineStr">
        <is>
          <t>In a hexagon, if ∠AOB is an exterior angle, find the measure of ∠AOC.</t>
        </is>
      </c>
      <c r="E62" s="14" t="inlineStr">
        <is>
          <t>60°</t>
        </is>
      </c>
      <c r="F62" s="14" t="inlineStr">
        <is>
          <t>120°</t>
        </is>
      </c>
      <c r="G62" s="14" t="inlineStr">
        <is>
          <t>180°</t>
        </is>
      </c>
      <c r="H62" s="14" t="inlineStr">
        <is>
          <t>240°</t>
        </is>
      </c>
      <c r="I62" s="15" t="inlineStr">
        <is>
          <t>D</t>
        </is>
      </c>
      <c r="J62" s="16" t="inlineStr">
        <is>
          <t>Exterior angle of a polygon is equal to the sum of its interior angles.</t>
        </is>
      </c>
    </row>
    <row r="63" ht="42" customHeight="1">
      <c r="A63" s="12" t="n">
        <v>61</v>
      </c>
      <c r="B63" s="12" t="inlineStr">
        <is>
          <t>Hard</t>
        </is>
      </c>
      <c r="C63" s="14" t="inlineStr">
        <is>
          <t>Interior and Exterior Angles of Polygons</t>
        </is>
      </c>
      <c r="D63" s="14" t="inlineStr">
        <is>
          <t>In a pentagon, if ∠AOB is an interior angle, find the measure of ∠AOC.</t>
        </is>
      </c>
      <c r="E63" s="14" t="inlineStr">
        <is>
          <t>108°</t>
        </is>
      </c>
      <c r="F63" s="14" t="inlineStr">
        <is>
          <t>144°</t>
        </is>
      </c>
      <c r="G63" s="14" t="inlineStr">
        <is>
          <t>180°</t>
        </is>
      </c>
      <c r="H63" s="14" t="inlineStr">
        <is>
          <t>216°</t>
        </is>
      </c>
      <c r="I63" s="15" t="inlineStr">
        <is>
          <t>C</t>
        </is>
      </c>
      <c r="J63" s="16" t="inlineStr">
        <is>
          <t>Sum of interior angles in a polygon = (n-2) × 180.</t>
        </is>
      </c>
    </row>
    <row r="64" ht="42" customHeight="1">
      <c r="A64" s="12" t="n">
        <v>62</v>
      </c>
      <c r="B64" s="12" t="inlineStr">
        <is>
          <t>Hard</t>
        </is>
      </c>
      <c r="C64" s="14" t="inlineStr">
        <is>
          <t>Interior and Exterior Angles of Polygons</t>
        </is>
      </c>
      <c r="D64" s="14" t="inlineStr">
        <is>
          <t>In a triangle, if ∠AOB is an exterior angle, find the measure of ∠AOC.</t>
        </is>
      </c>
      <c r="E64" s="14" t="inlineStr">
        <is>
          <t>30°</t>
        </is>
      </c>
      <c r="F64" s="14" t="inlineStr">
        <is>
          <t>60°</t>
        </is>
      </c>
      <c r="G64" s="14" t="inlineStr">
        <is>
          <t>90°</t>
        </is>
      </c>
      <c r="H64" s="14" t="inlineStr">
        <is>
          <t>120°</t>
        </is>
      </c>
      <c r="I64" s="15" t="inlineStr">
        <is>
          <t>C</t>
        </is>
      </c>
      <c r="J64" s="16" t="inlineStr">
        <is>
          <t>Exterior angle of a triangle is equal to the sum of its interior angles.</t>
        </is>
      </c>
    </row>
    <row r="65" ht="42" customHeight="1">
      <c r="A65" s="12" t="n">
        <v>63</v>
      </c>
      <c r="B65" s="12" t="inlineStr">
        <is>
          <t>Hard</t>
        </is>
      </c>
      <c r="C65" s="14" t="inlineStr">
        <is>
          <t>Interior and Exterior Angles of Polygons</t>
        </is>
      </c>
      <c r="D65" s="14" t="inlineStr">
        <is>
          <t>In a polygon with 12 sides, if ∠AOB is an exterior angle, find the measure of ∠AOC.</t>
        </is>
      </c>
      <c r="E65" s="14" t="inlineStr">
        <is>
          <t>15°</t>
        </is>
      </c>
      <c r="F65" s="14" t="inlineStr">
        <is>
          <t>30°</t>
        </is>
      </c>
      <c r="G65" s="14" t="inlineStr">
        <is>
          <t>45°</t>
        </is>
      </c>
      <c r="H65" s="14" t="inlineStr">
        <is>
          <t>60°</t>
        </is>
      </c>
      <c r="I65" s="15" t="inlineStr">
        <is>
          <t>D</t>
        </is>
      </c>
      <c r="J65" s="16" t="inlineStr">
        <is>
          <t>Exterior angle of a polygon = (n-2) × 180/n.</t>
        </is>
      </c>
    </row>
    <row r="66" ht="42" customHeight="1">
      <c r="A66" s="12" t="n">
        <v>64</v>
      </c>
      <c r="B66" s="12" t="inlineStr">
        <is>
          <t>Hard</t>
        </is>
      </c>
      <c r="C66" s="14" t="inlineStr">
        <is>
          <t>Alternate Interior and Corresponding Angles</t>
        </is>
      </c>
      <c r="D66" s="14" t="inlineStr">
        <is>
          <t>In the figure below, if ∠AOB is an alternate interior angle to ∠COD, what is the measure of ∠AOB?</t>
        </is>
      </c>
      <c r="E66" s="14" t="inlineStr">
        <is>
          <t>60°</t>
        </is>
      </c>
      <c r="F66" s="14" t="inlineStr">
        <is>
          <t>90°</t>
        </is>
      </c>
      <c r="G66" s="14" t="inlineStr">
        <is>
          <t>120°</t>
        </is>
      </c>
      <c r="H66" s="14" t="inlineStr">
        <is>
          <t>150°</t>
        </is>
      </c>
      <c r="I66" s="15" t="inlineStr">
        <is>
          <t>D</t>
        </is>
      </c>
      <c r="J66" s="16" t="inlineStr">
        <is>
          <t>Measure of ∠AOB = 30° (Corresponding angles are equal)</t>
        </is>
      </c>
    </row>
    <row r="67" ht="42" customHeight="1">
      <c r="A67" s="12" t="n">
        <v>65</v>
      </c>
      <c r="B67" s="12" t="inlineStr">
        <is>
          <t>Hard</t>
        </is>
      </c>
      <c r="C67" s="14" t="inlineStr">
        <is>
          <t>Alternate Interior and Corresponding Angles</t>
        </is>
      </c>
      <c r="D67" s="14" t="inlineStr">
        <is>
          <t>In the figure below, if ∠AOC is a corresponding angle to ∠COD, what is the measure of ∠AOC?</t>
        </is>
      </c>
      <c r="E67" s="14" t="inlineStr">
        <is>
          <t>60°</t>
        </is>
      </c>
      <c r="F67" s="14" t="inlineStr">
        <is>
          <t>90°</t>
        </is>
      </c>
      <c r="G67" s="14" t="inlineStr">
        <is>
          <t>120°</t>
        </is>
      </c>
      <c r="H67" s="14" t="inlineStr">
        <is>
          <t>150°</t>
        </is>
      </c>
      <c r="I67" s="15" t="inlineStr">
        <is>
          <t>C</t>
        </is>
      </c>
      <c r="J67" s="16" t="inlineStr">
        <is>
          <t>Measure of ∠AOC = 30° (Corresponding angles are equal)</t>
        </is>
      </c>
    </row>
    <row r="68" ht="42" customHeight="1">
      <c r="A68" s="12" t="n">
        <v>66</v>
      </c>
      <c r="B68" s="12" t="inlineStr">
        <is>
          <t>Hard</t>
        </is>
      </c>
      <c r="C68" s="14" t="inlineStr">
        <is>
          <t>Alternate Interior and Corresponding Angles</t>
        </is>
      </c>
      <c r="D68" s="14" t="inlineStr">
        <is>
          <t>In the figure below, if ∠AOB is an alternate interior angle to ∠COD, what is the measure of ∠COD?</t>
        </is>
      </c>
      <c r="E68" s="14" t="inlineStr">
        <is>
          <t>60°</t>
        </is>
      </c>
      <c r="F68" s="14" t="inlineStr">
        <is>
          <t>90°</t>
        </is>
      </c>
      <c r="G68" s="14" t="inlineStr">
        <is>
          <t>120°</t>
        </is>
      </c>
      <c r="H68" s="14" t="inlineStr">
        <is>
          <t>150°</t>
        </is>
      </c>
      <c r="I68" s="15" t="inlineStr">
        <is>
          <t>A</t>
        </is>
      </c>
      <c r="J68" s="16" t="inlineStr">
        <is>
          <t>Measure of ∠COD = 30° (Alternate interior angles are equal)</t>
        </is>
      </c>
    </row>
    <row r="69" ht="42" customHeight="1">
      <c r="A69" s="12" t="n">
        <v>67</v>
      </c>
      <c r="B69" s="12" t="inlineStr">
        <is>
          <t>Hard</t>
        </is>
      </c>
      <c r="C69" s="14" t="inlineStr">
        <is>
          <t>Alternate Interior and Corresponding Angles</t>
        </is>
      </c>
      <c r="D69" s="14" t="inlineStr">
        <is>
          <t>In the figure below, if ∠AOB is a corresponding angle to ∠COD, what is the measure of ∠AOB?</t>
        </is>
      </c>
      <c r="E69" s="14" t="inlineStr">
        <is>
          <t>60°</t>
        </is>
      </c>
      <c r="F69" s="14" t="inlineStr">
        <is>
          <t>90°</t>
        </is>
      </c>
      <c r="G69" s="14" t="inlineStr">
        <is>
          <t>120°</t>
        </is>
      </c>
      <c r="H69" s="14" t="inlineStr">
        <is>
          <t>150°</t>
        </is>
      </c>
      <c r="I69" s="15" t="inlineStr">
        <is>
          <t>C</t>
        </is>
      </c>
      <c r="J69" s="16" t="inlineStr">
        <is>
          <t>Measure of ∠AOB = 30° (Corresponding angles are equal)</t>
        </is>
      </c>
    </row>
    <row r="70" ht="42" customHeight="1">
      <c r="A70" s="12" t="n">
        <v>68</v>
      </c>
      <c r="B70" s="12" t="inlineStr">
        <is>
          <t>Hard</t>
        </is>
      </c>
      <c r="C70" s="14" t="inlineStr">
        <is>
          <t>Angles formed by Parallel Lines and Transversals</t>
        </is>
      </c>
      <c r="D70" s="14" t="inlineStr">
        <is>
          <t>In the figure below, if ∠AOB is a straight angle, what is the measure of ∠AOC?</t>
        </is>
      </c>
      <c r="E70" s="14" t="inlineStr">
        <is>
          <t>90°</t>
        </is>
      </c>
      <c r="F70" s="14" t="inlineStr">
        <is>
          <t>45°</t>
        </is>
      </c>
      <c r="G70" s="14" t="inlineStr">
        <is>
          <t>135°</t>
        </is>
      </c>
      <c r="H70" s="14" t="inlineStr">
        <is>
          <t>180°</t>
        </is>
      </c>
      <c r="I70" s="15" t="inlineStr">
        <is>
          <t>D</t>
        </is>
      </c>
      <c r="J70" s="16" t="inlineStr">
        <is>
          <t>Since ∠AOB is a straight angle, ∠AOC is its supplement, which measures 180° - 90° = 90°.</t>
        </is>
      </c>
    </row>
    <row r="71" ht="42" customHeight="1">
      <c r="A71" s="12" t="n">
        <v>69</v>
      </c>
      <c r="B71" s="12" t="inlineStr">
        <is>
          <t>Hard</t>
        </is>
      </c>
      <c r="C71" s="14" t="inlineStr">
        <is>
          <t>Angles formed by Parallel Lines and Transversals</t>
        </is>
      </c>
      <c r="D71" s="14" t="inlineStr">
        <is>
          <t>In the figure below, if lines l and m are parallel and transversal n intersects them at points P and Q, what is the measure of ∠PQM?</t>
        </is>
      </c>
      <c r="E71" s="14" t="inlineStr">
        <is>
          <t>40°</t>
        </is>
      </c>
      <c r="F71" s="14" t="inlineStr">
        <is>
          <t>80°</t>
        </is>
      </c>
      <c r="G71" s="14" t="inlineStr">
        <is>
          <t>120°</t>
        </is>
      </c>
      <c r="H71" s="14" t="inlineStr">
        <is>
          <t>140°</t>
        </is>
      </c>
      <c r="I71" s="15" t="inlineStr">
        <is>
          <t>C</t>
        </is>
      </c>
      <c r="J71" s="16" t="inlineStr">
        <is>
          <t>Since lines l and m are parallel, ∠PQM is equal to ∠POQ, which is half of a straight angle (180°), so ∠PQM = 90°.</t>
        </is>
      </c>
    </row>
    <row r="72" ht="42" customHeight="1">
      <c r="A72" s="12" t="n">
        <v>70</v>
      </c>
      <c r="B72" s="12" t="inlineStr">
        <is>
          <t>Hard</t>
        </is>
      </c>
      <c r="C72" s="14" t="inlineStr">
        <is>
          <t>Angles formed by Parallel Lines and Transversals</t>
        </is>
      </c>
      <c r="D72" s="14" t="inlineStr">
        <is>
          <t>In the figure below, if lines p and q are parallel and transversal r intersects them at points S and T, what is the measure of ∠SRT?</t>
        </is>
      </c>
      <c r="E72" s="14" t="inlineStr">
        <is>
          <t>50°</t>
        </is>
      </c>
      <c r="F72" s="14" t="inlineStr">
        <is>
          <t>70°</t>
        </is>
      </c>
      <c r="G72" s="14" t="inlineStr">
        <is>
          <t>110°</t>
        </is>
      </c>
      <c r="H72" s="14" t="inlineStr">
        <is>
          <t>130°</t>
        </is>
      </c>
      <c r="I72" s="15" t="inlineStr">
        <is>
          <t>B</t>
        </is>
      </c>
      <c r="J72" s="16" t="inlineStr">
        <is>
          <t>Since lines p and q are parallel, ∠SRT is equal to ∠SOR, which is half of a straight angle (180°), so ∠SRT = 90°.</t>
        </is>
      </c>
    </row>
    <row r="73" ht="42" customHeight="1">
      <c r="A73" s="12" t="n">
        <v>71</v>
      </c>
      <c r="B73" s="12" t="inlineStr">
        <is>
          <t>Hard</t>
        </is>
      </c>
      <c r="C73" s="14" t="inlineStr">
        <is>
          <t>Angles formed by Parallel Lines and Transversals</t>
        </is>
      </c>
      <c r="D73" s="14" t="inlineStr">
        <is>
          <t>In the figure below, if lines m and n are parallel and transversal o intersects them at points R and S, what is the measure of ∠ROS?</t>
        </is>
      </c>
      <c r="E73" s="14" t="inlineStr">
        <is>
          <t>60°</t>
        </is>
      </c>
      <c r="F73" s="14" t="inlineStr">
        <is>
          <t>100°</t>
        </is>
      </c>
      <c r="G73" s="14" t="inlineStr">
        <is>
          <t>140°</t>
        </is>
      </c>
      <c r="H73" s="14" t="inlineStr">
        <is>
          <t>160°</t>
        </is>
      </c>
      <c r="I73" s="15" t="inlineStr">
        <is>
          <t>A</t>
        </is>
      </c>
      <c r="J73" s="16" t="inlineStr">
        <is>
          <t>Since lines m and n are parallel, ∠ROS is equal to ∠ROR, which is half of a straight angle (180°), so ∠ROS = 90°.</t>
        </is>
      </c>
    </row>
    <row r="74" ht="42" customHeight="1">
      <c r="A74" s="12" t="n">
        <v>72</v>
      </c>
      <c r="B74" s="12" t="inlineStr">
        <is>
          <t>Hard</t>
        </is>
      </c>
      <c r="C74" s="14" t="inlineStr">
        <is>
          <t>Basic Angle Concepts (types of angles)</t>
        </is>
      </c>
      <c r="D74" s="14" t="inlineStr">
        <is>
          <t>In the figure below, ∠AOB is a straight angle. If ∠AOE is supplementary to ∠EOB, what type of angle is ∠EOB?</t>
        </is>
      </c>
      <c r="E74" s="14" t="inlineStr">
        <is>
          <t>Straight</t>
        </is>
      </c>
      <c r="F74" s="14" t="inlineStr">
        <is>
          <t>Right</t>
        </is>
      </c>
      <c r="G74" s="14" t="inlineStr">
        <is>
          <t>Obtuse</t>
        </is>
      </c>
      <c r="H74" s="14" t="inlineStr">
        <is>
          <t>Acute</t>
        </is>
      </c>
      <c r="I74" s="15" t="inlineStr">
        <is>
          <t>A</t>
        </is>
      </c>
      <c r="J74" s="16" t="inlineStr">
        <is>
          <t>∠EOB is a right angle since it is supplementary to ∠AOE.</t>
        </is>
      </c>
    </row>
    <row r="75" ht="42" customHeight="1">
      <c r="A75" s="12" t="n">
        <v>73</v>
      </c>
      <c r="B75" s="12" t="inlineStr">
        <is>
          <t>Hard</t>
        </is>
      </c>
      <c r="C75" s="14" t="inlineStr">
        <is>
          <t>Basic Angle Concepts (types of angles)</t>
        </is>
      </c>
      <c r="D75" s="14" t="inlineStr">
        <is>
          <t>In the figure below, AB is parallel to CD. If ∠AOB measures 60° and ∠COD measures 30°, what type of angle is ∠AOC?</t>
        </is>
      </c>
      <c r="E75" s="14" t="inlineStr">
        <is>
          <t>Obtuse</t>
        </is>
      </c>
      <c r="F75" s="14" t="inlineStr">
        <is>
          <t>Right</t>
        </is>
      </c>
      <c r="G75" s="14" t="inlineStr">
        <is>
          <t>Straight</t>
        </is>
      </c>
      <c r="H75" s="14" t="inlineStr">
        <is>
          <t>Acute</t>
        </is>
      </c>
      <c r="I75" s="15" t="inlineStr">
        <is>
          <t>C</t>
        </is>
      </c>
      <c r="J75" s="16" t="inlineStr">
        <is>
          <t>∠AOC is a straight angle since it is formed by two parallel lines.</t>
        </is>
      </c>
    </row>
    <row r="76" ht="42" customHeight="1">
      <c r="A76" s="12" t="n">
        <v>74</v>
      </c>
      <c r="B76" s="12" t="inlineStr">
        <is>
          <t>Hard</t>
        </is>
      </c>
      <c r="C76" s="14" t="inlineStr">
        <is>
          <t>Basic Angle Concepts (types of angles)</t>
        </is>
      </c>
      <c r="D76" s="14" t="inlineStr">
        <is>
          <t>In the figure below, AB is perpendicular to CD. If ∠AOB measures 45° and ∠COD measures 30°, what type of angle is ∠AOC?</t>
        </is>
      </c>
      <c r="E76" s="14" t="inlineStr">
        <is>
          <t>Obtuse</t>
        </is>
      </c>
      <c r="F76" s="14" t="inlineStr">
        <is>
          <t>Right</t>
        </is>
      </c>
      <c r="G76" s="14" t="inlineStr">
        <is>
          <t>Straight</t>
        </is>
      </c>
      <c r="H76" s="14" t="inlineStr">
        <is>
          <t>Acute</t>
        </is>
      </c>
      <c r="I76" s="15" t="inlineStr">
        <is>
          <t>D</t>
        </is>
      </c>
      <c r="J76" s="16" t="inlineStr">
        <is>
          <t>∠AOC is an acute angle since it is formed by two perpendicular lines.</t>
        </is>
      </c>
    </row>
    <row r="77" ht="42" customHeight="1">
      <c r="A77" s="12" t="n">
        <v>75</v>
      </c>
      <c r="B77" s="12" t="inlineStr">
        <is>
          <t>Hard</t>
        </is>
      </c>
      <c r="C77" s="14" t="inlineStr">
        <is>
          <t>Basic Angle Concepts (types of angles)</t>
        </is>
      </c>
      <c r="D77" s="14" t="inlineStr">
        <is>
          <t>In the figure below, AB is a transversal to CD and EF. If ∠AOB measures 60° and ∠COD measures 30°, what type of angle is ∠AOC?</t>
        </is>
      </c>
      <c r="E77" s="14" t="inlineStr">
        <is>
          <t>Obtuse</t>
        </is>
      </c>
      <c r="F77" s="14" t="inlineStr">
        <is>
          <t>Right</t>
        </is>
      </c>
      <c r="G77" s="14" t="inlineStr">
        <is>
          <t>Straight</t>
        </is>
      </c>
      <c r="H77" s="14" t="inlineStr">
        <is>
          <t>Acute</t>
        </is>
      </c>
      <c r="I77" s="15" t="inlineStr">
        <is>
          <t>C</t>
        </is>
      </c>
      <c r="J77" s="16" t="inlineStr">
        <is>
          <t>∠AOC is an acute angle since it is formed by two lines that are not parallel or perpendicular.</t>
        </is>
      </c>
    </row>
    <row r="78" ht="42" customHeight="1">
      <c r="A78" s="12" t="n">
        <v>76</v>
      </c>
      <c r="B78" s="12" t="inlineStr">
        <is>
          <t>Hard</t>
        </is>
      </c>
      <c r="C78" s="14" t="inlineStr">
        <is>
          <t>Adjacent and Vertically Opposite Angles</t>
        </is>
      </c>
      <c r="D78" s="14" t="inlineStr">
        <is>
          <t>In the figure below, if ∠AOB is a straight angle and ∠COD is an acute angle, what is the measure of ∠AOC?</t>
        </is>
      </c>
      <c r="E78" s="14" t="inlineStr">
        <is>
          <t>90°</t>
        </is>
      </c>
      <c r="F78" s="14" t="inlineStr">
        <is>
          <t>45°</t>
        </is>
      </c>
      <c r="G78" s="14" t="inlineStr">
        <is>
          <t>60°</t>
        </is>
      </c>
      <c r="H78" s="14" t="inlineStr">
        <is>
          <t>75°</t>
        </is>
      </c>
      <c r="I78" s="15" t="inlineStr">
        <is>
          <t>D</t>
        </is>
      </c>
      <c r="J78" s="16" t="inlineStr">
        <is>
          <t>Since ∠AOB is a straight angle, ∠AOC is its supplement, which measures 90°.</t>
        </is>
      </c>
    </row>
    <row r="79" ht="42" customHeight="1">
      <c r="A79" s="12" t="n">
        <v>77</v>
      </c>
      <c r="B79" s="12" t="inlineStr">
        <is>
          <t>Hard</t>
        </is>
      </c>
      <c r="C79" s="14" t="inlineStr">
        <is>
          <t>Adjacent and Vertically Opposite Angles</t>
        </is>
      </c>
      <c r="D79" s="14" t="inlineStr">
        <is>
          <t>In the figure below, if ∠AOB = 30° and ∠COD is an acute angle, what is the measure of ∠AOC?</t>
        </is>
      </c>
      <c r="E79" s="14" t="inlineStr">
        <is>
          <t>60°</t>
        </is>
      </c>
      <c r="F79" s="14" t="inlineStr">
        <is>
          <t>75°</t>
        </is>
      </c>
      <c r="G79" s="14" t="inlineStr">
        <is>
          <t>90°</t>
        </is>
      </c>
      <c r="H79" s="14" t="inlineStr">
        <is>
          <t>45°</t>
        </is>
      </c>
      <c r="I79" s="15" t="inlineStr">
        <is>
          <t>C</t>
        </is>
      </c>
      <c r="J79" s="16" t="inlineStr">
        <is>
          <t>Since ∠AOB is an acute angle, ∠AOC is its supplement, which measures 60°.</t>
        </is>
      </c>
    </row>
    <row r="80" ht="42" customHeight="1">
      <c r="A80" s="12" t="n">
        <v>78</v>
      </c>
      <c r="B80" s="12" t="inlineStr">
        <is>
          <t>Hard</t>
        </is>
      </c>
      <c r="C80" s="14" t="inlineStr">
        <is>
          <t>Sum of Angles around a Point</t>
        </is>
      </c>
      <c r="D80" s="14" t="inlineStr">
        <is>
          <t>In the figure below, if ∠AOB is a straight line and ∠AOC is a straight line, find the measure of ∠BOC.</t>
        </is>
      </c>
      <c r="E80" s="14" t="inlineStr">
        <is>
          <t>90°</t>
        </is>
      </c>
      <c r="F80" s="14" t="inlineStr">
        <is>
          <t>120°</t>
        </is>
      </c>
      <c r="G80" s="14" t="inlineStr">
        <is>
          <t>135°</t>
        </is>
      </c>
      <c r="H80" s="14" t="inlineStr">
        <is>
          <t>150°</t>
        </is>
      </c>
      <c r="I80" s="15" t="inlineStr">
        <is>
          <t>D</t>
        </is>
      </c>
      <c r="J80" s="16" t="inlineStr">
        <is>
          <t>The sum of angles in a triangle is 180°.</t>
        </is>
      </c>
    </row>
    <row r="81" ht="42" customHeight="1">
      <c r="A81" s="12" t="n">
        <v>79</v>
      </c>
      <c r="B81" s="12" t="inlineStr">
        <is>
          <t>Hard</t>
        </is>
      </c>
      <c r="C81" s="14" t="inlineStr">
        <is>
          <t>Sum of Angles around a Point</t>
        </is>
      </c>
      <c r="D81" s="14" t="inlineStr">
        <is>
          <t>In the figure below, if ∠AOC = 40° and ∠BOC = 50°, find the measure of ∠AOB.</t>
        </is>
      </c>
      <c r="E81" s="14" t="inlineStr">
        <is>
          <t>100°</t>
        </is>
      </c>
      <c r="F81" s="14" t="inlineStr">
        <is>
          <t>110°</t>
        </is>
      </c>
      <c r="G81" s="14" t="inlineStr">
        <is>
          <t>130°</t>
        </is>
      </c>
      <c r="H81" s="14" t="inlineStr">
        <is>
          <t>140°</t>
        </is>
      </c>
      <c r="I81" s="15" t="inlineStr">
        <is>
          <t>D</t>
        </is>
      </c>
      <c r="J81" s="16" t="inlineStr">
        <is>
          <t>The sum of angles in a straight line is 180°.</t>
        </is>
      </c>
    </row>
    <row r="82" ht="42" customHeight="1">
      <c r="A82" s="12" t="n">
        <v>80</v>
      </c>
      <c r="B82" s="12" t="inlineStr">
        <is>
          <t>Hard</t>
        </is>
      </c>
      <c r="C82" s="14" t="inlineStr">
        <is>
          <t>Application-based Geometry Problems (angles)</t>
        </is>
      </c>
      <c r="D82" s="14" t="inlineStr">
        <is>
          <t>In the figure below, if ∠AOB is a straight angle and ∠AOC is supplementary to ∠COD, what is the measure of ∠COD?</t>
        </is>
      </c>
      <c r="E82" s="14" t="inlineStr">
        <is>
          <t>90°</t>
        </is>
      </c>
      <c r="F82" s="14" t="inlineStr">
        <is>
          <t>135°</t>
        </is>
      </c>
      <c r="G82" s="14" t="inlineStr">
        <is>
          <t>180°</t>
        </is>
      </c>
      <c r="H82" s="14" t="inlineStr">
        <is>
          <t>150°</t>
        </is>
      </c>
      <c r="I82" s="15" t="inlineStr">
        <is>
          <t>D</t>
        </is>
      </c>
      <c r="J82" s="16" t="inlineStr">
        <is>
          <t>∠AOC + ∠COD = 180°.</t>
        </is>
      </c>
    </row>
    <row r="83" ht="42" customHeight="1">
      <c r="A83" s="12" t="n">
        <v>81</v>
      </c>
      <c r="B83" s="12" t="inlineStr">
        <is>
          <t>Hard</t>
        </is>
      </c>
      <c r="C83" s="14" t="inlineStr">
        <is>
          <t>Application-based Geometry Problems (angles)</t>
        </is>
      </c>
      <c r="D83" s="14" t="inlineStr">
        <is>
          <t>If two lines intersect at a point and form alternate interior angles with a third line, what is the relationship between these angles?</t>
        </is>
      </c>
      <c r="E83" s="14" t="inlineStr">
        <is>
          <t>Equal</t>
        </is>
      </c>
      <c r="F83" s="14" t="inlineStr">
        <is>
          <t>Supplementary</t>
        </is>
      </c>
      <c r="G83" s="14" t="inlineStr">
        <is>
          <t>Consecutive</t>
        </is>
      </c>
      <c r="H83" s="14" t="inlineStr">
        <is>
          <t>None of the above</t>
        </is>
      </c>
      <c r="I83" s="15" t="inlineStr">
        <is>
          <t>A</t>
        </is>
      </c>
      <c r="J83" s="16" t="inlineStr">
        <is>
          <t>Alternate interior angles are equal.</t>
        </is>
      </c>
    </row>
    <row r="84" ht="42" customHeight="1">
      <c r="A84" s="12" t="n">
        <v>82</v>
      </c>
      <c r="B84" s="12" t="inlineStr">
        <is>
          <t>Hard</t>
        </is>
      </c>
      <c r="C84" s="14" t="inlineStr">
        <is>
          <t>Application-based Geometry Problems (angles)</t>
        </is>
      </c>
      <c r="D84" s="14" t="inlineStr">
        <is>
          <t>In the figure below, if ∠AOB is a right angle and ∠COD is an acute angle, what is the measure of ∠COE?</t>
        </is>
      </c>
      <c r="E84" s="14" t="inlineStr">
        <is>
          <t>30°</t>
        </is>
      </c>
      <c r="F84" s="14" t="inlineStr">
        <is>
          <t>45°</t>
        </is>
      </c>
      <c r="G84" s="14" t="inlineStr">
        <is>
          <t>60°</t>
        </is>
      </c>
      <c r="H84" s="14" t="inlineStr">
        <is>
          <t>90°</t>
        </is>
      </c>
      <c r="I84" s="15" t="inlineStr">
        <is>
          <t>C</t>
        </is>
      </c>
      <c r="J84" s="16" t="inlineStr">
        <is>
          <t>Corresponding angles are equal.</t>
        </is>
      </c>
    </row>
    <row r="85" ht="42" customHeight="1">
      <c r="A85" s="12" t="n">
        <v>83</v>
      </c>
      <c r="B85" s="12" t="inlineStr">
        <is>
          <t>Hard</t>
        </is>
      </c>
      <c r="C85" s="14" t="inlineStr">
        <is>
          <t>Linear Pair and Straight Line Angles</t>
        </is>
      </c>
      <c r="D85" s="14" t="inlineStr">
        <is>
          <t>In the figure below, if ∠AOB is a straight line angle and ∠AOC is a linear pair with ∠COB, what is the measure of ∠COB?</t>
        </is>
      </c>
      <c r="E85" s="14" t="inlineStr">
        <is>
          <t>60°</t>
        </is>
      </c>
      <c r="F85" s="14" t="inlineStr">
        <is>
          <t>90°</t>
        </is>
      </c>
      <c r="G85" s="14" t="inlineStr">
        <is>
          <t>120°</t>
        </is>
      </c>
      <c r="H85" s="14" t="inlineStr">
        <is>
          <t>150°</t>
        </is>
      </c>
      <c r="I85" s="15" t="inlineStr">
        <is>
          <t>D</t>
        </is>
      </c>
      <c r="J85" s="16" t="inlineStr">
        <is>
          <t>Since ∠AOB is a straight line angle, it measures 180°. Since ∠AOC is a linear pair with ∠COB, they form a straight line angle and ∠COB measures 180° - 60° = 120°.</t>
        </is>
      </c>
    </row>
    <row r="86" ht="42" customHeight="1">
      <c r="A86" s="12" t="n">
        <v>84</v>
      </c>
      <c r="B86" s="12" t="inlineStr">
        <is>
          <t>Hard</t>
        </is>
      </c>
      <c r="C86" s="14" t="inlineStr">
        <is>
          <t>Linear Pair and Straight Line Angles</t>
        </is>
      </c>
      <c r="D86" s="14" t="inlineStr">
        <is>
          <t>In the figure below, if lines AB and CD are parallel and transversal EF intersects them at points G and H respectively, what is the measure of ∠GHD?</t>
        </is>
      </c>
      <c r="E86" s="14" t="inlineStr">
        <is>
          <t>40°</t>
        </is>
      </c>
      <c r="F86" s="14" t="inlineStr">
        <is>
          <t>80°</t>
        </is>
      </c>
      <c r="G86" s="14" t="inlineStr">
        <is>
          <t>120°</t>
        </is>
      </c>
      <c r="H86" s="14" t="inlineStr">
        <is>
          <t>160°</t>
        </is>
      </c>
      <c r="I86" s="15" t="inlineStr">
        <is>
          <t>C</t>
        </is>
      </c>
      <c r="J86" s="16" t="inlineStr">
        <is>
          <t>Since lines AB and CD are parallel, ∠GHD is a corresponding angle. Since ∠EGF measures 40°, ∠GHD also measures 40°.</t>
        </is>
      </c>
    </row>
    <row r="87" ht="42" customHeight="1">
      <c r="A87" s="12" t="n">
        <v>85</v>
      </c>
      <c r="B87" s="12" t="inlineStr">
        <is>
          <t>Hard</t>
        </is>
      </c>
      <c r="C87" s="14" t="inlineStr">
        <is>
          <t>Linear Pair and Straight Line Angles</t>
        </is>
      </c>
      <c r="D87" s="14" t="inlineStr">
        <is>
          <t>In the figure below, if ∠AOB is a straight line angle and ∠AOC is a linear pair with ∠COB, what is the measure of ∠AOE?</t>
        </is>
      </c>
      <c r="E87" s="14" t="inlineStr">
        <is>
          <t>30°</t>
        </is>
      </c>
      <c r="F87" s="14" t="inlineStr">
        <is>
          <t>60°</t>
        </is>
      </c>
      <c r="G87" s="14" t="inlineStr">
        <is>
          <t>90°</t>
        </is>
      </c>
      <c r="H87" s="14" t="inlineStr">
        <is>
          <t>120°</t>
        </is>
      </c>
      <c r="I87" s="15" t="inlineStr">
        <is>
          <t>C</t>
        </is>
      </c>
      <c r="J87" s="16" t="inlineStr">
        <is>
          <t>Since ∠AOB is a straight line angle, it measures 180°. Since ∠AOC is a linear pair with ∠COB, they form a straight line angle and ∠AOE measures 180° - 60° = 120°.</t>
        </is>
      </c>
    </row>
    <row r="88" ht="42" customHeight="1">
      <c r="A88" s="12" t="n">
        <v>86</v>
      </c>
      <c r="B88" s="12" t="inlineStr">
        <is>
          <t>Hard</t>
        </is>
      </c>
      <c r="C88" s="14" t="inlineStr">
        <is>
          <t>Linear Pair and Straight Line Angles</t>
        </is>
      </c>
      <c r="D88" s="14" t="inlineStr">
        <is>
          <t>In the figure below, if lines AB and CD are parallel and transversal EF intersects them at points G and H respectively, what is the measure of ∠EGF?</t>
        </is>
      </c>
      <c r="E88" s="14" t="inlineStr">
        <is>
          <t>20°</t>
        </is>
      </c>
      <c r="F88" s="14" t="inlineStr">
        <is>
          <t>40°</t>
        </is>
      </c>
      <c r="G88" s="14" t="inlineStr">
        <is>
          <t>60°</t>
        </is>
      </c>
      <c r="H88" s="14" t="inlineStr">
        <is>
          <t>80°</t>
        </is>
      </c>
      <c r="I88" s="15" t="inlineStr">
        <is>
          <t>B</t>
        </is>
      </c>
      <c r="J88" s="16" t="inlineStr">
        <is>
          <t>Since lines AB and CD are parallel, ∠EGF is an alternate interior angle. Since ∠GHD measures 20°, ∠EGF also measures 20°.</t>
        </is>
      </c>
    </row>
    <row r="89" ht="42" customHeight="1">
      <c r="A89" s="12" t="n">
        <v>87</v>
      </c>
      <c r="B89" s="12" t="inlineStr">
        <is>
          <t>Hard</t>
        </is>
      </c>
      <c r="C89" s="14" t="inlineStr">
        <is>
          <t>Complementary and Supplementary Angles</t>
        </is>
      </c>
      <c r="D89" s="14" t="inlineStr">
        <is>
          <t>In the figure below, ∠AOB is supplementary to ∠COD. If ∠AOB measures 120°, what is the measure of ∠COD?</t>
        </is>
      </c>
      <c r="E89" s="14" t="inlineStr">
        <is>
          <t>60°</t>
        </is>
      </c>
      <c r="F89" s="14" t="inlineStr">
        <is>
          <t>90°</t>
        </is>
      </c>
      <c r="G89" s="14" t="inlineStr">
        <is>
          <t>100°</t>
        </is>
      </c>
      <c r="H89" s="14" t="inlineStr">
        <is>
          <t>110°</t>
        </is>
      </c>
      <c r="I89" s="15" t="inlineStr">
        <is>
          <t>D</t>
        </is>
      </c>
      <c r="J89" s="16" t="inlineStr">
        <is>
          <t>Supplementary angles sum up to 180°.</t>
        </is>
      </c>
    </row>
    <row r="90" ht="42" customHeight="1">
      <c r="A90" s="12" t="n">
        <v>88</v>
      </c>
      <c r="B90" s="12" t="inlineStr">
        <is>
          <t>Hard</t>
        </is>
      </c>
      <c r="C90" s="14" t="inlineStr">
        <is>
          <t>Complementary and Supplementary Angles</t>
        </is>
      </c>
      <c r="D90" s="14" t="inlineStr">
        <is>
          <t>In the figure below, ∠AOB is complementary to ∠AOC. If ∠AOB measures 45°, what is the measure of ∠AOC?</t>
        </is>
      </c>
      <c r="E90" s="14" t="inlineStr">
        <is>
          <t>30°</t>
        </is>
      </c>
      <c r="F90" s="14" t="inlineStr">
        <is>
          <t>35°</t>
        </is>
      </c>
      <c r="G90" s="14" t="inlineStr">
        <is>
          <t>40°</t>
        </is>
      </c>
      <c r="H90" s="14" t="inlineStr">
        <is>
          <t>55°</t>
        </is>
      </c>
      <c r="I90" s="15" t="inlineStr">
        <is>
          <t>C</t>
        </is>
      </c>
      <c r="J90" s="16" t="inlineStr">
        <is>
          <t>Complementary angles sum up to 90°.</t>
        </is>
      </c>
    </row>
    <row r="91" ht="42" customHeight="1">
      <c r="A91" s="12" t="n">
        <v>89</v>
      </c>
      <c r="B91" s="12" t="inlineStr">
        <is>
          <t>Hard</t>
        </is>
      </c>
      <c r="C91" s="14" t="inlineStr">
        <is>
          <t>Complementary and Supplementary Angles</t>
        </is>
      </c>
      <c r="D91" s="14" t="inlineStr">
        <is>
          <t>In the figure below, ∠AOB and ∠COD are two straight lines. If ∠AOB measures 130°, what is the measure of ∠AOC?</t>
        </is>
      </c>
      <c r="E91" s="14" t="inlineStr">
        <is>
          <t>50°</t>
        </is>
      </c>
      <c r="F91" s="14" t="inlineStr">
        <is>
          <t>60°</t>
        </is>
      </c>
      <c r="G91" s="14" t="inlineStr">
        <is>
          <t>70°</t>
        </is>
      </c>
      <c r="H91" s="14" t="inlineStr">
        <is>
          <t>80°</t>
        </is>
      </c>
      <c r="I91" s="15" t="inlineStr">
        <is>
          <t>D</t>
        </is>
      </c>
      <c r="J91" s="16" t="inlineStr">
        <is>
          <t>Supplementary angles sum up to 180°.</t>
        </is>
      </c>
    </row>
    <row r="92" ht="42" customHeight="1">
      <c r="A92" s="12" t="n">
        <v>90</v>
      </c>
      <c r="B92" s="12" t="inlineStr">
        <is>
          <t>Hard</t>
        </is>
      </c>
      <c r="C92" s="14" t="inlineStr">
        <is>
          <t>Complementary and Supplementary Angles</t>
        </is>
      </c>
      <c r="D92" s="14" t="inlineStr">
        <is>
          <t>In the figure below, ∠AOB is supplementary to ∠COD. If ∠AOB measures 140°, what is the measure of ∠AOC?</t>
        </is>
      </c>
      <c r="E92" s="14" t="inlineStr">
        <is>
          <t>20°</t>
        </is>
      </c>
      <c r="F92" s="14" t="inlineStr">
        <is>
          <t>30°</t>
        </is>
      </c>
      <c r="G92" s="14" t="inlineStr">
        <is>
          <t>40°</t>
        </is>
      </c>
      <c r="H92" s="14" t="inlineStr">
        <is>
          <t>50°</t>
        </is>
      </c>
      <c r="I92" s="15" t="inlineStr">
        <is>
          <t>C</t>
        </is>
      </c>
      <c r="J92" s="16" t="inlineStr">
        <is>
          <t>Supplementary angles sum up to 180°.</t>
        </is>
      </c>
    </row>
    <row r="93" ht="42" customHeight="1">
      <c r="A93" s="12" t="n">
        <v>91</v>
      </c>
      <c r="B93" s="12" t="inlineStr">
        <is>
          <t>Hard</t>
        </is>
      </c>
      <c r="C93" s="14" t="inlineStr">
        <is>
          <t>Angle Properties in Triangles (basic concepts)</t>
        </is>
      </c>
      <c r="D93" s="14" t="inlineStr">
        <is>
          <t>In ∆ABC, if ∠A + ∠B = 2x and ∠B + ∠C = x, find the value of x</t>
        </is>
      </c>
      <c r="E93" s="14" t="inlineStr">
        <is>
          <t>60</t>
        </is>
      </c>
      <c r="F93" s="14" t="inlineStr">
        <is>
          <t>90</t>
        </is>
      </c>
      <c r="G93" s="14" t="inlineStr">
        <is>
          <t>120</t>
        </is>
      </c>
      <c r="H93" s="14" t="inlineStr">
        <is>
          <t>150</t>
        </is>
      </c>
      <c r="I93" s="15" t="inlineStr">
        <is>
          <t>D</t>
        </is>
      </c>
      <c r="J93" s="16" t="inlineStr">
        <is>
          <t>Use angle sum property to solve for x.</t>
        </is>
      </c>
    </row>
    <row r="94" ht="42" customHeight="1">
      <c r="A94" s="12" t="n">
        <v>92</v>
      </c>
      <c r="B94" s="12" t="inlineStr">
        <is>
          <t>Hard</t>
        </is>
      </c>
      <c r="C94" s="14" t="inlineStr">
        <is>
          <t>Angle Properties in Triangles (basic concepts)</t>
        </is>
      </c>
      <c r="D94" s="14" t="inlineStr">
        <is>
          <t>In ∆XYZ, if XY ⊥ XZ and ∠XZY = x, find the value of x</t>
        </is>
      </c>
      <c r="E94" s="14" t="inlineStr">
        <is>
          <t>30</t>
        </is>
      </c>
      <c r="F94" s="14" t="inlineStr">
        <is>
          <t>45</t>
        </is>
      </c>
      <c r="G94" s="14" t="inlineStr">
        <is>
          <t>60</t>
        </is>
      </c>
      <c r="H94" s="14" t="inlineStr">
        <is>
          <t>90</t>
        </is>
      </c>
      <c r="I94" s="15" t="inlineStr">
        <is>
          <t>A</t>
        </is>
      </c>
      <c r="J94" s="16" t="inlineStr">
        <is>
          <t>Apply properties of right triangles.</t>
        </is>
      </c>
    </row>
    <row r="95" ht="42" customHeight="1">
      <c r="A95" s="12" t="n">
        <v>93</v>
      </c>
      <c r="B95" s="12" t="inlineStr">
        <is>
          <t>Hard</t>
        </is>
      </c>
      <c r="C95" s="14" t="inlineStr">
        <is>
          <t>Interior and Exterior Angles of Polygons</t>
        </is>
      </c>
      <c r="D95" s="14" t="inlineStr">
        <is>
          <t>In a hexagon, if ∠A and ∠B are supplementary, what is the measure of ∠C?</t>
        </is>
      </c>
      <c r="E95" s="14" t="inlineStr">
        <is>
          <t>120°</t>
        </is>
      </c>
      <c r="F95" s="14" t="inlineStr">
        <is>
          <t>150°</t>
        </is>
      </c>
      <c r="G95" s="14" t="inlineStr">
        <is>
          <t>180°</t>
        </is>
      </c>
      <c r="H95" s="14" t="inlineStr">
        <is>
          <t>240°</t>
        </is>
      </c>
      <c r="I95" s="15" t="inlineStr">
        <is>
          <t>D</t>
        </is>
      </c>
      <c r="J95" s="16" t="inlineStr">
        <is>
          <t>Since ∠A and ∠B are supplementary, their sum is 180°. The remaining angles in the hexagon add up to 360°, so ∠C = 360° - 180° = 180°.</t>
        </is>
      </c>
    </row>
    <row r="96" ht="42" customHeight="1">
      <c r="A96" s="12" t="n">
        <v>94</v>
      </c>
      <c r="B96" s="12" t="inlineStr">
        <is>
          <t>Hard</t>
        </is>
      </c>
      <c r="C96" s="14" t="inlineStr">
        <is>
          <t>Interior and Exterior Angles of Polygons</t>
        </is>
      </c>
      <c r="D96" s="14" t="inlineStr">
        <is>
          <t>In a pentagon, if ∠A and ∠B are complementary, what is the measure of ∠C?</t>
        </is>
      </c>
      <c r="E96" s="14" t="inlineStr">
        <is>
          <t>45°</t>
        </is>
      </c>
      <c r="F96" s="14" t="inlineStr">
        <is>
          <t>90°</t>
        </is>
      </c>
      <c r="G96" s="14" t="inlineStr">
        <is>
          <t>135°</t>
        </is>
      </c>
      <c r="H96" s="14" t="inlineStr">
        <is>
          <t>150°</t>
        </is>
      </c>
      <c r="I96" s="15" t="inlineStr">
        <is>
          <t>C</t>
        </is>
      </c>
      <c r="J96" s="16" t="inlineStr">
        <is>
          <t>Since ∠A and ∠B are complementary, their sum is 90°. The remaining angles in the pentagon add up to 540°, so ∠C = 540° - 90° = 450°.</t>
        </is>
      </c>
    </row>
    <row r="97" ht="42" customHeight="1">
      <c r="A97" s="12" t="n">
        <v>95</v>
      </c>
      <c r="B97" s="12" t="inlineStr">
        <is>
          <t>Hard</t>
        </is>
      </c>
      <c r="C97" s="14" t="inlineStr">
        <is>
          <t>Interior and Exterior Angles of Polygons</t>
        </is>
      </c>
      <c r="D97" s="14" t="inlineStr">
        <is>
          <t>In a heptagon, if ∠A and ∠B are alternate interior angles formed by a transversal, what is the measure of ∠C?</t>
        </is>
      </c>
      <c r="E97" s="14" t="inlineStr">
        <is>
          <t>60°</t>
        </is>
      </c>
      <c r="F97" s="14" t="inlineStr">
        <is>
          <t>75°</t>
        </is>
      </c>
      <c r="G97" s="14" t="inlineStr">
        <is>
          <t>90°</t>
        </is>
      </c>
      <c r="H97" s="14" t="inlineStr">
        <is>
          <t>120°</t>
        </is>
      </c>
      <c r="I97" s="15" t="inlineStr">
        <is>
          <t>B</t>
        </is>
      </c>
      <c r="J97" s="16" t="inlineStr">
        <is>
          <t>Alternate interior angles have equal measures. Since ∠A and ∠B are alternate interior angles, they both measure 75°. The remaining angles in the heptagon add up to 630°, so ∠C = 630° - 150° = 480°.</t>
        </is>
      </c>
    </row>
    <row r="98" ht="42" customHeight="1">
      <c r="A98" s="12" t="n">
        <v>96</v>
      </c>
      <c r="B98" s="12" t="inlineStr">
        <is>
          <t>Hard</t>
        </is>
      </c>
      <c r="C98" s="14" t="inlineStr">
        <is>
          <t>Interior and Exterior Angles of Polygons</t>
        </is>
      </c>
      <c r="D98" s="14" t="inlineStr">
        <is>
          <t>In a nonagon, if ∠A and ∠B are exterior angles formed by a transversal, what is the measure of ∠C?</t>
        </is>
      </c>
      <c r="E98" s="14" t="inlineStr">
        <is>
          <t>30°</t>
        </is>
      </c>
      <c r="F98" s="14" t="inlineStr">
        <is>
          <t>45°</t>
        </is>
      </c>
      <c r="G98" s="14" t="inlineStr">
        <is>
          <t>60°</t>
        </is>
      </c>
      <c r="H98" s="14" t="inlineStr">
        <is>
          <t>75°</t>
        </is>
      </c>
      <c r="I98" s="15" t="inlineStr">
        <is>
          <t>D</t>
        </is>
      </c>
      <c r="J98" s="16" t="inlineStr">
        <is>
          <t>Exterior angles of a polygon have equal measures. Since ∠A and ∠B are exterior angles, they both measure 45°. The remaining angles in the nonagon add up to 810°, so ∠C = 810° - 90° = 720°.</t>
        </is>
      </c>
    </row>
    <row r="99" ht="42" customHeight="1">
      <c r="A99" s="12" t="n">
        <v>97</v>
      </c>
      <c r="B99" s="12" t="inlineStr">
        <is>
          <t>Hard</t>
        </is>
      </c>
      <c r="C99" s="14" t="inlineStr">
        <is>
          <t>Alternate Interior and Corresponding Angles</t>
        </is>
      </c>
      <c r="D99" s="14" t="inlineStr">
        <is>
          <t>In the figure below, if ∠AOB is an alternate interior angle to ∠COD, what is the measure of ∠AOB?</t>
        </is>
      </c>
      <c r="E99" s="14" t="inlineStr">
        <is>
          <t>60°</t>
        </is>
      </c>
      <c r="F99" s="14" t="inlineStr">
        <is>
          <t>90°</t>
        </is>
      </c>
      <c r="G99" s="14" t="inlineStr">
        <is>
          <t>120°</t>
        </is>
      </c>
      <c r="H99" s="14" t="inlineStr">
        <is>
          <t>150°</t>
        </is>
      </c>
      <c r="I99" s="15" t="inlineStr">
        <is>
          <t>D</t>
        </is>
      </c>
      <c r="J99" s="16" t="inlineStr">
        <is>
          <t>Since ∠AOB is an alternate interior angle to ∠COD, they are equal in measure.</t>
        </is>
      </c>
    </row>
    <row r="100" ht="42" customHeight="1">
      <c r="A100" s="12" t="n">
        <v>98</v>
      </c>
      <c r="B100" s="12" t="inlineStr">
        <is>
          <t>Hard</t>
        </is>
      </c>
      <c r="C100" s="14" t="inlineStr">
        <is>
          <t>Alternate Interior and Corresponding Angles</t>
        </is>
      </c>
      <c r="D100" s="14" t="inlineStr">
        <is>
          <t>In the figure below, if lines AB and CD are parallel, what is the measure of ∠AOC?</t>
        </is>
      </c>
      <c r="E100" s="14" t="inlineStr">
        <is>
          <t>30°</t>
        </is>
      </c>
      <c r="F100" s="14" t="inlineStr">
        <is>
          <t>60°</t>
        </is>
      </c>
      <c r="G100" s="14" t="inlineStr">
        <is>
          <t>90°</t>
        </is>
      </c>
      <c r="H100" s="14" t="inlineStr">
        <is>
          <t>120°</t>
        </is>
      </c>
      <c r="I100" s="15" t="inlineStr">
        <is>
          <t>C</t>
        </is>
      </c>
      <c r="J100" s="16" t="inlineStr">
        <is>
          <t>Since lines AB and CD are parallel, ∠AOC is a corresponding angle to ∠COD, which is equal in measure.</t>
        </is>
      </c>
    </row>
    <row r="101" ht="42" customHeight="1">
      <c r="A101" s="12" t="n">
        <v>99</v>
      </c>
      <c r="B101" s="12" t="inlineStr">
        <is>
          <t>Hard</t>
        </is>
      </c>
      <c r="C101" s="14" t="inlineStr">
        <is>
          <t>Alternate Interior and Corresponding Angles</t>
        </is>
      </c>
      <c r="D101" s="14" t="inlineStr">
        <is>
          <t>In the figure below, if ∠AOB is an alternate interior angle to ∠COD, what is the relationship between ∠AOB and ∠COD?</t>
        </is>
      </c>
      <c r="E101" s="14" t="inlineStr">
        <is>
          <t>Equal in measure</t>
        </is>
      </c>
      <c r="F101" s="14" t="inlineStr">
        <is>
          <t>Supplementary angles</t>
        </is>
      </c>
      <c r="G101" s="14" t="inlineStr">
        <is>
          <t>Consecutive angles</t>
        </is>
      </c>
      <c r="H101" s="14" t="inlineStr">
        <is>
          <t>Alternate exterior angles</t>
        </is>
      </c>
      <c r="I101" s="15" t="inlineStr">
        <is>
          <t>A</t>
        </is>
      </c>
      <c r="J101" s="16" t="inlineStr">
        <is>
          <t>Since ∠AOB is an alternate interior angle to ∠COD, they are equal in measure.</t>
        </is>
      </c>
    </row>
    <row r="102" ht="42" customHeight="1">
      <c r="A102" s="12" t="n">
        <v>100</v>
      </c>
      <c r="B102" s="12" t="inlineStr">
        <is>
          <t>Hard</t>
        </is>
      </c>
      <c r="C102" s="14" t="inlineStr">
        <is>
          <t>Alternate Interior and Corresponding Angles</t>
        </is>
      </c>
      <c r="D102" s="14" t="inlineStr">
        <is>
          <t>In the figure below, if lines AB and CD intersect at point O, what is the measure of ∠BOC?</t>
        </is>
      </c>
      <c r="E102" s="14" t="inlineStr">
        <is>
          <t>45°</t>
        </is>
      </c>
      <c r="F102" s="14" t="inlineStr">
        <is>
          <t>90°</t>
        </is>
      </c>
      <c r="G102" s="14" t="inlineStr">
        <is>
          <t>135°</t>
        </is>
      </c>
      <c r="H102" s="14" t="inlineStr">
        <is>
          <t>180°</t>
        </is>
      </c>
      <c r="I102" s="15" t="inlineStr">
        <is>
          <t>B</t>
        </is>
      </c>
      <c r="J102" s="16" t="inlineStr">
        <is>
          <t>Since lines AB and CD are parallel, ∠BOC is a corresponding angle to ∠AOB, which is equal in measure.</t>
        </is>
      </c>
    </row>
    <row r="103" ht="42" customHeight="1">
      <c r="A103" s="12" t="n">
        <v>101</v>
      </c>
      <c r="B103" s="12" t="inlineStr">
        <is>
          <t>Hard</t>
        </is>
      </c>
      <c r="C103" s="14" t="inlineStr">
        <is>
          <t>Angles formed by Parallel Lines and Transversals</t>
        </is>
      </c>
      <c r="D103" s="14" t="inlineStr">
        <is>
          <t>In the figure below, if ∠AOB is a straight angle and ∠AOC is an exterior angle of triangle AOB, what is the measure of ∠AOB?</t>
        </is>
      </c>
      <c r="E103" s="14" t="inlineStr">
        <is>
          <t>90°</t>
        </is>
      </c>
      <c r="F103" s="14" t="inlineStr">
        <is>
          <t>180°</t>
        </is>
      </c>
      <c r="G103" s="14" t="inlineStr">
        <is>
          <t>120°</t>
        </is>
      </c>
      <c r="H103" s="14" t="inlineStr">
        <is>
          <t>150°</t>
        </is>
      </c>
      <c r="I103" s="15" t="inlineStr">
        <is>
          <t>D</t>
        </is>
      </c>
      <c r="J103" s="16" t="inlineStr">
        <is>
          <t>Since ∠AOB is a straight angle, its measure is 180°.</t>
        </is>
      </c>
    </row>
    <row r="104" ht="42" customHeight="1">
      <c r="A104" s="12" t="n">
        <v>102</v>
      </c>
      <c r="B104" s="12" t="inlineStr">
        <is>
          <t>Hard</t>
        </is>
      </c>
      <c r="C104" s="14" t="inlineStr">
        <is>
          <t>Angles formed by Parallel Lines and Transversals</t>
        </is>
      </c>
      <c r="D104" s="14" t="inlineStr">
        <is>
          <t>In the figure below, if line PQ is a transversal to parallel lines AB and CD, what is the measure of ∠APQ?</t>
        </is>
      </c>
      <c r="E104" s="14" t="inlineStr">
        <is>
          <t>60°</t>
        </is>
      </c>
      <c r="F104" s="14" t="inlineStr">
        <is>
          <t>90°</t>
        </is>
      </c>
      <c r="G104" s="14" t="inlineStr">
        <is>
          <t>120°</t>
        </is>
      </c>
      <c r="H104" s="14" t="inlineStr">
        <is>
          <t>150°</t>
        </is>
      </c>
      <c r="I104" s="15" t="inlineStr">
        <is>
          <t>C</t>
        </is>
      </c>
      <c r="J104" s="16" t="inlineStr">
        <is>
          <t>Since ∠APQ is an exterior angle of triangle AQC, its measure is equal to the sum of interior angles on the same side of the transversal.</t>
        </is>
      </c>
    </row>
    <row r="105" ht="42" customHeight="1">
      <c r="A105" s="12" t="n">
        <v>103</v>
      </c>
      <c r="B105" s="12" t="inlineStr">
        <is>
          <t>Hard</t>
        </is>
      </c>
      <c r="C105" s="14" t="inlineStr">
        <is>
          <t>Angles formed by Parallel Lines and Transversals</t>
        </is>
      </c>
      <c r="D105" s="14" t="inlineStr">
        <is>
          <t>In the figure below, if lines AB and CD are parallel and line PQ is a transversal, what is the measure of ∠APQ + ∠BQC?</t>
        </is>
      </c>
      <c r="E105" s="14" t="inlineStr">
        <is>
          <t>180°</t>
        </is>
      </c>
      <c r="F105" s="14" t="inlineStr">
        <is>
          <t>240°</t>
        </is>
      </c>
      <c r="G105" s="14" t="inlineStr">
        <is>
          <t>270°</t>
        </is>
      </c>
      <c r="H105" s="14" t="inlineStr">
        <is>
          <t>300°</t>
        </is>
      </c>
      <c r="I105" s="15" t="inlineStr">
        <is>
          <t>A</t>
        </is>
      </c>
      <c r="J105" s="16" t="inlineStr">
        <is>
          <t>Since ∠APQ and ∠BQC are corresponding angles, their sum is equal to 180°.</t>
        </is>
      </c>
    </row>
    <row r="106" ht="42" customHeight="1">
      <c r="A106" s="12" t="n">
        <v>104</v>
      </c>
      <c r="B106" s="12" t="inlineStr">
        <is>
          <t>Hard</t>
        </is>
      </c>
      <c r="C106" s="14" t="inlineStr">
        <is>
          <t>Angles formed by Parallel Lines and Transversals</t>
        </is>
      </c>
      <c r="D106" s="14" t="inlineStr">
        <is>
          <t>In the figure below, if lines AB and CD are parallel and line PQ is a transversal, what is the measure of ∠AQP + ∠CQD?</t>
        </is>
      </c>
      <c r="E106" s="14" t="inlineStr">
        <is>
          <t>360°</t>
        </is>
      </c>
      <c r="F106" s="14" t="inlineStr">
        <is>
          <t>420°</t>
        </is>
      </c>
      <c r="G106" s="14" t="inlineStr">
        <is>
          <t>540°</t>
        </is>
      </c>
      <c r="H106" s="14" t="inlineStr">
        <is>
          <t>600°</t>
        </is>
      </c>
      <c r="I106" s="15" t="inlineStr">
        <is>
          <t>B</t>
        </is>
      </c>
      <c r="J106" s="16" t="inlineStr">
        <is>
          <t>Since ∠AQP and ∠CQD are alternate interior angles, their sum is equal to 360°.</t>
        </is>
      </c>
    </row>
    <row r="107" ht="42" customHeight="1">
      <c r="A107" s="12" t="n">
        <v>105</v>
      </c>
      <c r="B107" s="12" t="inlineStr">
        <is>
          <t>Hard</t>
        </is>
      </c>
      <c r="C107" s="14" t="inlineStr">
        <is>
          <t>Basic Angle Concepts (types of angles)</t>
        </is>
      </c>
      <c r="D107" s="14" t="inlineStr">
        <is>
          <t>In the figure below, ∠AOB is a straight angle. If ∠AOE is supplementary to ∠EOB and ∠AOE = x°, find x.</t>
        </is>
      </c>
      <c r="E107" s="14" t="inlineStr">
        <is>
          <t>x + 90</t>
        </is>
      </c>
      <c r="F107" s="14" t="inlineStr">
        <is>
          <t>x - 90</t>
        </is>
      </c>
      <c r="G107" s="14" t="inlineStr">
        <is>
          <t>x + 180</t>
        </is>
      </c>
      <c r="H107" s="14" t="inlineStr">
        <is>
          <t>x - 180</t>
        </is>
      </c>
      <c r="I107" s="15" t="inlineStr">
        <is>
          <t>C</t>
        </is>
      </c>
      <c r="J107" s="16" t="inlineStr">
        <is>
          <t>x is a straight angle's measure.</t>
        </is>
      </c>
    </row>
    <row r="108" ht="42" customHeight="1">
      <c r="A108" s="12" t="n">
        <v>106</v>
      </c>
      <c r="B108" s="12" t="inlineStr">
        <is>
          <t>Hard</t>
        </is>
      </c>
      <c r="C108" s="14" t="inlineStr">
        <is>
          <t>Basic Angle Concepts (types of angles)</t>
        </is>
      </c>
      <c r="D108" s="14" t="inlineStr">
        <is>
          <t>In the figure below, ∠AOB is a straight angle. If ∠AOC is equal to ∠COB and ∠AOC = y°, find y.</t>
        </is>
      </c>
      <c r="E108" s="14" t="inlineStr">
        <is>
          <t>y + 90</t>
        </is>
      </c>
      <c r="F108" s="14" t="inlineStr">
        <is>
          <t>y - 90</t>
        </is>
      </c>
      <c r="G108" s="14" t="inlineStr">
        <is>
          <t>y + 180</t>
        </is>
      </c>
      <c r="H108" s="14" t="inlineStr">
        <is>
          <t>y - 180</t>
        </is>
      </c>
      <c r="I108" s="15" t="inlineStr">
        <is>
          <t>D</t>
        </is>
      </c>
      <c r="J108" s="16" t="inlineStr">
        <is>
          <t>The sum of two right angles.</t>
        </is>
      </c>
    </row>
    <row r="109" ht="42" customHeight="1">
      <c r="A109" s="12" t="n">
        <v>107</v>
      </c>
      <c r="B109" s="12" t="inlineStr">
        <is>
          <t>Hard</t>
        </is>
      </c>
      <c r="C109" s="14" t="inlineStr">
        <is>
          <t>Basic Angle Concepts (types of angles)</t>
        </is>
      </c>
      <c r="D109" s="14" t="inlineStr">
        <is>
          <t>In the figure below, AB is a straight line. If ∠AOB is equal to ∠BOC and ∠COA = z°, find z.</t>
        </is>
      </c>
      <c r="E109" s="14" t="inlineStr">
        <is>
          <t>z + 90</t>
        </is>
      </c>
      <c r="F109" s="14" t="inlineStr">
        <is>
          <t>z - 90</t>
        </is>
      </c>
      <c r="G109" s="14" t="inlineStr">
        <is>
          <t>z + 180</t>
        </is>
      </c>
      <c r="H109" s="14" t="inlineStr">
        <is>
          <t>z - 180</t>
        </is>
      </c>
      <c r="I109" s="15" t="inlineStr">
        <is>
          <t>D</t>
        </is>
      </c>
      <c r="J109" s="16" t="inlineStr">
        <is>
          <t>The sum of two right angles.</t>
        </is>
      </c>
    </row>
    <row r="110" ht="42" customHeight="1">
      <c r="A110" s="12" t="n">
        <v>108</v>
      </c>
      <c r="B110" s="12" t="inlineStr">
        <is>
          <t>Hard</t>
        </is>
      </c>
      <c r="C110" s="14" t="inlineStr">
        <is>
          <t>Basic Angle Concepts (types of angles)</t>
        </is>
      </c>
      <c r="D110" s="14" t="inlineStr">
        <is>
          <t>In the figure below, AB is a straight line. If ∠AOB is equal to ∠BOC and ∠COA = w°, find w.</t>
        </is>
      </c>
      <c r="E110" s="14" t="inlineStr">
        <is>
          <t>w + 90</t>
        </is>
      </c>
      <c r="F110" s="14" t="inlineStr">
        <is>
          <t>w - 90</t>
        </is>
      </c>
      <c r="G110" s="14" t="inlineStr">
        <is>
          <t>w + 180</t>
        </is>
      </c>
      <c r="H110" s="14" t="inlineStr">
        <is>
          <t>w - 180</t>
        </is>
      </c>
      <c r="I110" s="15" t="inlineStr">
        <is>
          <t>D</t>
        </is>
      </c>
      <c r="J110" s="16" t="inlineStr">
        <is>
          <t>The sum of two right angles.</t>
        </is>
      </c>
    </row>
    <row r="111" ht="42" customHeight="1">
      <c r="A111" s="12" t="n">
        <v>109</v>
      </c>
      <c r="B111" s="12" t="inlineStr">
        <is>
          <t>Hard</t>
        </is>
      </c>
      <c r="C111" s="14" t="inlineStr">
        <is>
          <t>Adjacent and Vertically Opposite Angles</t>
        </is>
      </c>
      <c r="D111" s="14" t="inlineStr">
        <is>
          <t>In the figure below, if ∠AOB is a straight angle and ∠AOC is supplementary to ∠COD, find ∠COD.</t>
        </is>
      </c>
      <c r="E111" s="14" t="inlineStr">
        <is>
          <t>90°</t>
        </is>
      </c>
      <c r="F111" s="14" t="inlineStr">
        <is>
          <t>120°</t>
        </is>
      </c>
      <c r="G111" s="14" t="inlineStr">
        <is>
          <t>135°</t>
        </is>
      </c>
      <c r="H111" s="14" t="inlineStr">
        <is>
          <t>150°</t>
        </is>
      </c>
      <c r="I111" s="15" t="inlineStr">
        <is>
          <t>D</t>
        </is>
      </c>
      <c r="J111" s="16" t="inlineStr">
        <is>
          <t>∠AOC + ∠COD = 180°.</t>
        </is>
      </c>
    </row>
    <row r="112" ht="42" customHeight="1">
      <c r="A112" s="12" t="n">
        <v>110</v>
      </c>
      <c r="B112" s="12" t="inlineStr">
        <is>
          <t>Hard</t>
        </is>
      </c>
      <c r="C112" s="14" t="inlineStr">
        <is>
          <t>Adjacent and Vertically Opposite Angles</t>
        </is>
      </c>
      <c r="D112" s="14" t="inlineStr">
        <is>
          <t>If two lines intersect two other lines such that the opposite angles are equal, find the measure of ∠AOB in the figure below.</t>
        </is>
      </c>
      <c r="E112" s="14" t="inlineStr">
        <is>
          <t>30°</t>
        </is>
      </c>
      <c r="F112" s="14" t="inlineStr">
        <is>
          <t>45°</t>
        </is>
      </c>
      <c r="G112" s="14" t="inlineStr">
        <is>
          <t>60°</t>
        </is>
      </c>
      <c r="H112" s="14" t="inlineStr">
        <is>
          <t>90°</t>
        </is>
      </c>
      <c r="I112" s="15" t="inlineStr">
        <is>
          <t>A</t>
        </is>
      </c>
      <c r="J112" s="16" t="inlineStr">
        <is>
          <t>Vertical angles are equal.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LINES AND ANGLES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Basic Angle Concepts (types of angles)</t>
        </is>
      </c>
      <c r="B3" s="23" t="n">
        <v>10</v>
      </c>
      <c r="C3" s="23" t="n">
        <v>16</v>
      </c>
      <c r="D3" s="23" t="n">
        <v>16</v>
      </c>
      <c r="E3" s="24" t="n">
        <v>42</v>
      </c>
    </row>
    <row r="4" ht="24" customHeight="1">
      <c r="A4" s="25" t="inlineStr">
        <is>
          <t>Complementary and Supplementary Angles</t>
        </is>
      </c>
      <c r="B4" s="26" t="n">
        <v>12</v>
      </c>
      <c r="C4" s="26" t="n">
        <v>15</v>
      </c>
      <c r="D4" s="26" t="n">
        <v>10</v>
      </c>
      <c r="E4" s="27" t="n">
        <v>37</v>
      </c>
    </row>
    <row r="5" ht="24" customHeight="1">
      <c r="A5" s="22" t="inlineStr">
        <is>
          <t>Adjacent and Vertically Opposite Angles</t>
        </is>
      </c>
      <c r="B5" s="23" t="n">
        <v>12</v>
      </c>
      <c r="C5" s="23" t="n">
        <v>7</v>
      </c>
      <c r="D5" s="23" t="n">
        <v>8</v>
      </c>
      <c r="E5" s="24" t="n">
        <v>27</v>
      </c>
    </row>
    <row r="6" ht="24" customHeight="1">
      <c r="A6" s="25" t="inlineStr">
        <is>
          <t>Angles formed by Parallel Lines and Transversals</t>
        </is>
      </c>
      <c r="B6" s="26" t="n">
        <v>12</v>
      </c>
      <c r="C6" s="26" t="n">
        <v>16</v>
      </c>
      <c r="D6" s="26" t="n">
        <v>13</v>
      </c>
      <c r="E6" s="27" t="n">
        <v>41</v>
      </c>
    </row>
    <row r="7" ht="24" customHeight="1">
      <c r="A7" s="22" t="inlineStr">
        <is>
          <t>Alternate Interior and Corresponding Angles</t>
        </is>
      </c>
      <c r="B7" s="23" t="n">
        <v>14</v>
      </c>
      <c r="C7" s="23" t="n">
        <v>13</v>
      </c>
      <c r="D7" s="23" t="n">
        <v>12</v>
      </c>
      <c r="E7" s="24" t="n">
        <v>39</v>
      </c>
    </row>
    <row r="8" ht="24" customHeight="1">
      <c r="A8" s="25" t="inlineStr">
        <is>
          <t>Linear Pair and Straight Line Angles</t>
        </is>
      </c>
      <c r="B8" s="26" t="n">
        <v>12</v>
      </c>
      <c r="C8" s="26" t="n">
        <v>12</v>
      </c>
      <c r="D8" s="26" t="n">
        <v>10</v>
      </c>
      <c r="E8" s="27" t="n">
        <v>34</v>
      </c>
    </row>
    <row r="9" ht="24" customHeight="1">
      <c r="A9" s="22" t="inlineStr">
        <is>
          <t>Sum of Angles around a Point</t>
        </is>
      </c>
      <c r="B9" s="23" t="n">
        <v>12</v>
      </c>
      <c r="C9" s="23" t="n">
        <v>11</v>
      </c>
      <c r="D9" s="23" t="n">
        <v>8</v>
      </c>
      <c r="E9" s="24" t="n">
        <v>31</v>
      </c>
    </row>
    <row r="10" ht="24" customHeight="1">
      <c r="A10" s="25" t="inlineStr">
        <is>
          <t>Interior and Exterior Angles of Polygons</t>
        </is>
      </c>
      <c r="B10" s="26" t="n">
        <v>13</v>
      </c>
      <c r="C10" s="26" t="n">
        <v>14</v>
      </c>
      <c r="D10" s="26" t="n">
        <v>12</v>
      </c>
      <c r="E10" s="27" t="n">
        <v>39</v>
      </c>
    </row>
    <row r="11" ht="24" customHeight="1">
      <c r="A11" s="22" t="inlineStr">
        <is>
          <t>Angle Properties in Triangles (basic concepts)</t>
        </is>
      </c>
      <c r="B11" s="23" t="n">
        <v>13</v>
      </c>
      <c r="C11" s="23" t="n">
        <v>6</v>
      </c>
      <c r="D11" s="23" t="n">
        <v>10</v>
      </c>
      <c r="E11" s="24" t="n">
        <v>29</v>
      </c>
    </row>
    <row r="12" ht="24" customHeight="1">
      <c r="A12" s="25" t="inlineStr">
        <is>
          <t>Application-based Geometry Problems (angles)</t>
        </is>
      </c>
      <c r="B12" s="26" t="n">
        <v>10</v>
      </c>
      <c r="C12" s="26" t="n">
        <v>10</v>
      </c>
      <c r="D12" s="26" t="n">
        <v>11</v>
      </c>
      <c r="E12" s="27" t="n">
        <v>31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2026-04-28 10:42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2026-04-28T05:12:13Z</dcterms:created>
  <dcterms:modified xmlns:dcterms="http://purl.org/dc/terms/" xmlns:xsi="http://www.w3.org/2001/XMLSchema-instance" xsi:type="dcterms:W3CDTF">2026-04-28T05:12:14Z</dcterms:modified>
</cp:coreProperties>
</file>