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20)" sheetId="2" state="visible" r:id="rId2"/>
    <sheet xmlns:r="http://schemas.openxmlformats.org/officeDocument/2006/relationships" name="Medium (120)" sheetId="3" state="visible" r:id="rId3"/>
    <sheet xmlns:r="http://schemas.openxmlformats.org/officeDocument/2006/relationships" name="Hard (110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375623"/>
      <sz val="10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Medium</t>
        </is>
      </c>
      <c r="C2" s="4" t="inlineStr">
        <is>
          <t>Finding Zeros/Roots of Polynomials</t>
        </is>
      </c>
      <c r="D2" s="4" t="inlineStr">
        <is>
          <t>x^2 + 3x - 4 = (x + a)(x + b), find ab</t>
        </is>
      </c>
      <c r="E2" s="4" t="inlineStr">
        <is>
          <t>x + 2</t>
        </is>
      </c>
      <c r="F2" s="4" t="inlineStr">
        <is>
          <t>x + 3</t>
        </is>
      </c>
      <c r="G2" s="4" t="inlineStr">
        <is>
          <t>x - 2</t>
        </is>
      </c>
      <c r="H2" s="4" t="inlineStr">
        <is>
          <t>x - 1</t>
        </is>
      </c>
      <c r="I2" s="5" t="inlineStr">
        <is>
          <t>C</t>
        </is>
      </c>
      <c r="J2" s="6" t="inlineStr">
        <is>
          <t>(Factorize the polynomial and equate coefficients to solve for ab.)</t>
        </is>
      </c>
    </row>
    <row r="3" ht="42" customHeight="1">
      <c r="A3" s="2" t="n">
        <v>2</v>
      </c>
      <c r="B3" s="3" t="inlineStr">
        <is>
          <t>Medium</t>
        </is>
      </c>
      <c r="C3" s="4" t="inlineStr">
        <is>
          <t>Finding Zeros/Roots of Polynomials</t>
        </is>
      </c>
      <c r="D3" s="4" t="inlineStr">
        <is>
          <t>If f(x) = x^3 - 6x^2 + 9x - 4, find the remainder when f(x) is divided by (x - 1)</t>
        </is>
      </c>
      <c r="E3" s="4" t="inlineStr">
        <is>
          <t>x - 2</t>
        </is>
      </c>
      <c r="F3" s="4" t="inlineStr">
        <is>
          <t>x - 3</t>
        </is>
      </c>
      <c r="G3" s="4" t="inlineStr">
        <is>
          <t>x + 1</t>
        </is>
      </c>
      <c r="H3" s="4" t="inlineStr">
        <is>
          <t>x</t>
        </is>
      </c>
      <c r="I3" s="5" t="inlineStr">
        <is>
          <t>D</t>
        </is>
      </c>
      <c r="J3" s="6" t="inlineStr">
        <is>
          <t>(Use polynomial long division to find the remainder.)</t>
        </is>
      </c>
    </row>
    <row r="4" ht="42" customHeight="1">
      <c r="A4" s="2" t="n">
        <v>3</v>
      </c>
      <c r="B4" s="3" t="inlineStr">
        <is>
          <t>Medium</t>
        </is>
      </c>
      <c r="C4" s="4" t="inlineStr">
        <is>
          <t>Finding Zeros/Roots of Polynomials</t>
        </is>
      </c>
      <c r="D4" s="4" t="inlineStr">
        <is>
          <t>If p(x) = x^2 + 2x + 1, find the value of p(-1)</t>
        </is>
      </c>
      <c r="E4" s="4" t="inlineStr">
        <is>
          <t>0</t>
        </is>
      </c>
      <c r="F4" s="4" t="inlineStr">
        <is>
          <t>1</t>
        </is>
      </c>
      <c r="G4" s="4" t="inlineStr">
        <is>
          <t>-1</t>
        </is>
      </c>
      <c r="H4" s="4" t="inlineStr">
        <is>
          <t>2</t>
        </is>
      </c>
      <c r="I4" s="5" t="inlineStr">
        <is>
          <t>A</t>
        </is>
      </c>
      <c r="J4" s="6" t="inlineStr">
        <is>
          <t>(Evaluate the polynomial at x = -1.)</t>
        </is>
      </c>
    </row>
    <row r="5" ht="42" customHeight="1">
      <c r="A5" s="2" t="n">
        <v>4</v>
      </c>
      <c r="B5" s="3" t="inlineStr">
        <is>
          <t>Medium</t>
        </is>
      </c>
      <c r="C5" s="4" t="inlineStr">
        <is>
          <t>Finding Zeros/Roots of Polynomials</t>
        </is>
      </c>
      <c r="D5" s="4" t="inlineStr">
        <is>
          <t>x^3 - 2x^2 - 5x + 6 = (x - r)(x - s)(x - t), find r+s+t</t>
        </is>
      </c>
      <c r="E5" s="4" t="inlineStr">
        <is>
          <t>r + s + t = 3</t>
        </is>
      </c>
      <c r="F5" s="4" t="inlineStr">
        <is>
          <t>r + s + t = 0</t>
        </is>
      </c>
      <c r="G5" s="4" t="inlineStr">
        <is>
          <t>r + s + t = -1</t>
        </is>
      </c>
      <c r="H5" s="4" t="inlineStr">
        <is>
          <t>r + s + t = 4</t>
        </is>
      </c>
      <c r="I5" s="5" t="inlineStr">
        <is>
          <t>C</t>
        </is>
      </c>
      <c r="J5" s="6" t="inlineStr">
        <is>
          <t>(Factorize the polynomial and equate coefficients to solve for r, s, and t.)</t>
        </is>
      </c>
    </row>
    <row r="6" ht="42" customHeight="1">
      <c r="A6" s="7" t="n">
        <v>5</v>
      </c>
      <c r="B6" s="8" t="inlineStr">
        <is>
          <t>Easy</t>
        </is>
      </c>
      <c r="C6" s="9" t="inlineStr">
        <is>
          <t>Multiplication of Polynomials</t>
        </is>
      </c>
      <c r="D6" s="9" t="inlineStr">
        <is>
          <t>(x+2)(x-3) = ?</t>
        </is>
      </c>
      <c r="E6" s="9" t="inlineStr">
        <is>
          <t>x^2 - x - 6</t>
        </is>
      </c>
      <c r="F6" s="9" t="inlineStr">
        <is>
          <t>x^2 + 2x - 6</t>
        </is>
      </c>
      <c r="G6" s="9" t="inlineStr">
        <is>
          <t>x^2 - 2x - 6</t>
        </is>
      </c>
      <c r="H6" s="9" t="inlineStr">
        <is>
          <t>x^2 + 2x - 6</t>
        </is>
      </c>
      <c r="I6" s="10" t="inlineStr">
        <is>
          <t>A</t>
        </is>
      </c>
      <c r="J6" s="11" t="inlineStr">
        <is>
          <t>Expand the product.</t>
        </is>
      </c>
    </row>
    <row r="7" ht="42" customHeight="1">
      <c r="A7" s="7" t="n">
        <v>6</v>
      </c>
      <c r="B7" s="8" t="inlineStr">
        <is>
          <t>Easy</t>
        </is>
      </c>
      <c r="C7" s="9" t="inlineStr">
        <is>
          <t>Multiplication of Polynomials</t>
        </is>
      </c>
      <c r="D7" s="9" t="inlineStr">
        <is>
          <t>(x+1)(x^2-4) = ?</t>
        </is>
      </c>
      <c r="E7" s="9" t="inlineStr">
        <is>
          <t>x^3 - 3x - 4</t>
        </is>
      </c>
      <c r="F7" s="9" t="inlineStr">
        <is>
          <t>x^3 + x - 4</t>
        </is>
      </c>
      <c r="G7" s="9" t="inlineStr">
        <is>
          <t>x^3 - x - 4</t>
        </is>
      </c>
      <c r="H7" s="9" t="inlineStr">
        <is>
          <t>x^3 + x - 4</t>
        </is>
      </c>
      <c r="I7" s="10" t="inlineStr">
        <is>
          <t>B</t>
        </is>
      </c>
      <c r="J7" s="11" t="inlineStr">
        <is>
          <t>Expand the product.</t>
        </is>
      </c>
    </row>
    <row r="8" ht="42" customHeight="1">
      <c r="A8" s="7" t="n">
        <v>7</v>
      </c>
      <c r="B8" s="8" t="inlineStr">
        <is>
          <t>Easy</t>
        </is>
      </c>
      <c r="C8" s="9" t="inlineStr">
        <is>
          <t>Multiplication of Polynomials</t>
        </is>
      </c>
      <c r="D8" s="9" t="inlineStr">
        <is>
          <t>(x-2)(x+1) = ?</t>
        </is>
      </c>
      <c r="E8" s="9" t="inlineStr">
        <is>
          <t>x^2 - x - 2</t>
        </is>
      </c>
      <c r="F8" s="9" t="inlineStr">
        <is>
          <t>x^2 + x - 2</t>
        </is>
      </c>
      <c r="G8" s="9" t="inlineStr">
        <is>
          <t>x^2 - x + 2</t>
        </is>
      </c>
      <c r="H8" s="9" t="inlineStr">
        <is>
          <t>x^2 + x + 2</t>
        </is>
      </c>
      <c r="I8" s="10" t="inlineStr">
        <is>
          <t>A</t>
        </is>
      </c>
      <c r="J8" s="11" t="inlineStr">
        <is>
          <t>Expand the product.</t>
        </is>
      </c>
    </row>
    <row r="9" ht="42" customHeight="1">
      <c r="A9" s="7" t="n">
        <v>8</v>
      </c>
      <c r="B9" s="8" t="inlineStr">
        <is>
          <t>Easy</t>
        </is>
      </c>
      <c r="C9" s="9" t="inlineStr">
        <is>
          <t>Multiplication of Polynomials</t>
        </is>
      </c>
      <c r="D9" s="9" t="inlineStr">
        <is>
          <t>(x+3)(x-4) = ?</t>
        </is>
      </c>
      <c r="E9" s="9" t="inlineStr">
        <is>
          <t>x^2 - x - 12</t>
        </is>
      </c>
      <c r="F9" s="9" t="inlineStr">
        <is>
          <t>x^2 + 3x - 12</t>
        </is>
      </c>
      <c r="G9" s="9" t="inlineStr">
        <is>
          <t>x^2 - 3x - 12</t>
        </is>
      </c>
      <c r="H9" s="9" t="inlineStr">
        <is>
          <t>x^2 + 3x + 12</t>
        </is>
      </c>
      <c r="I9" s="10" t="inlineStr">
        <is>
          <t>A</t>
        </is>
      </c>
      <c r="J9" s="11" t="inlineStr">
        <is>
          <t>Expand the product.</t>
        </is>
      </c>
    </row>
    <row r="10" ht="42" customHeight="1">
      <c r="A10" s="7" t="n">
        <v>9</v>
      </c>
      <c r="B10" s="8" t="inlineStr">
        <is>
          <t>Easy</t>
        </is>
      </c>
      <c r="C10" s="9" t="inlineStr">
        <is>
          <t>Basic Polynomial Concepts (degree, terms, types)</t>
        </is>
      </c>
      <c r="D10" s="9" t="inlineStr">
        <is>
          <t>What is the degree of the polynomial expression x^2 + 3x - 1?</t>
        </is>
      </c>
      <c r="E10" s="9" t="inlineStr">
        <is>
          <t>Linear</t>
        </is>
      </c>
      <c r="F10" s="9" t="inlineStr">
        <is>
          <t>Quadratic</t>
        </is>
      </c>
      <c r="G10" s="9" t="inlineStr">
        <is>
          <t>Cubic</t>
        </is>
      </c>
      <c r="H10" s="9" t="inlineStr">
        <is>
          <t>Constant</t>
        </is>
      </c>
      <c r="I10" s="10" t="inlineStr">
        <is>
          <t>A</t>
        </is>
      </c>
      <c r="J10" s="11" t="inlineStr">
        <is>
          <t>The highest power of x in the expression is 2, so it's quadratic.</t>
        </is>
      </c>
    </row>
    <row r="11" ht="42" customHeight="1">
      <c r="A11" s="7" t="n">
        <v>10</v>
      </c>
      <c r="B11" s="8" t="inlineStr">
        <is>
          <t>Easy</t>
        </is>
      </c>
      <c r="C11" s="9" t="inlineStr">
        <is>
          <t>Basic Polynomial Concepts (degree, terms, types)</t>
        </is>
      </c>
      <c r="D11" s="9" t="inlineStr">
        <is>
          <t>How many terms are there in the polynomial expression 2x^2 + 5x - 3?</t>
        </is>
      </c>
      <c r="E11" s="9" t="inlineStr">
        <is>
          <t>Two</t>
        </is>
      </c>
      <c r="F11" s="9" t="inlineStr">
        <is>
          <t>Three</t>
        </is>
      </c>
      <c r="G11" s="9" t="inlineStr">
        <is>
          <t>Four</t>
        </is>
      </c>
      <c r="H11" s="9" t="inlineStr">
        <is>
          <t>Five</t>
        </is>
      </c>
      <c r="I11" s="10" t="inlineStr">
        <is>
          <t>B</t>
        </is>
      </c>
      <c r="J11" s="11" t="inlineStr">
        <is>
          <t>There are three terms: a constant term (-3), and two variable terms (2x^2 and 5x).</t>
        </is>
      </c>
    </row>
    <row r="12" ht="42" customHeight="1">
      <c r="A12" s="7" t="n">
        <v>11</v>
      </c>
      <c r="B12" s="8" t="inlineStr">
        <is>
          <t>Easy</t>
        </is>
      </c>
      <c r="C12" s="9" t="inlineStr">
        <is>
          <t>Basic Polynomial Concepts (degree, terms, types)</t>
        </is>
      </c>
      <c r="D12" s="9" t="inlineStr">
        <is>
          <t>What type of polynomial is x^3 - 4x + 1?</t>
        </is>
      </c>
      <c r="E12" s="9" t="inlineStr">
        <is>
          <t>Linear</t>
        </is>
      </c>
      <c r="F12" s="9" t="inlineStr">
        <is>
          <t>Quadratic</t>
        </is>
      </c>
      <c r="G12" s="9" t="inlineStr">
        <is>
          <t>Cubic</t>
        </is>
      </c>
      <c r="H12" s="9" t="inlineStr">
        <is>
          <t>Rational</t>
        </is>
      </c>
      <c r="I12" s="10" t="inlineStr">
        <is>
          <t>C</t>
        </is>
      </c>
      <c r="J12" s="11" t="inlineStr">
        <is>
          <t>The highest power of x in the expression is 3, so it's cubic.</t>
        </is>
      </c>
    </row>
    <row r="13" ht="42" customHeight="1">
      <c r="A13" s="7" t="n">
        <v>12</v>
      </c>
      <c r="B13" s="8" t="inlineStr">
        <is>
          <t>Easy</t>
        </is>
      </c>
      <c r="C13" s="9" t="inlineStr">
        <is>
          <t>Basic Polynomial Concepts (degree, terms, types)</t>
        </is>
      </c>
      <c r="D13" s="9" t="inlineStr">
        <is>
          <t>Is the polynomial expression x^2 + 2x + 1 a monomial or binomial?</t>
        </is>
      </c>
      <c r="E13" s="9" t="inlineStr">
        <is>
          <t>Monomial</t>
        </is>
      </c>
      <c r="F13" s="9" t="inlineStr">
        <is>
          <t>Binomial</t>
        </is>
      </c>
      <c r="G13" s="9" t="inlineStr">
        <is>
          <t>Neither</t>
        </is>
      </c>
      <c r="H13" s="9" t="inlineStr">
        <is>
          <t>Both</t>
        </is>
      </c>
      <c r="I13" s="10" t="inlineStr">
        <is>
          <t>D</t>
        </is>
      </c>
      <c r="J13" s="11" t="inlineStr">
        <is>
          <t>The expression has three terms: x^2, 2x, and 1. Therefore, it's neither a monomial nor a binomial.</t>
        </is>
      </c>
    </row>
    <row r="14" ht="42" customHeight="1">
      <c r="A14" s="2" t="n">
        <v>13</v>
      </c>
      <c r="B14" s="3" t="inlineStr">
        <is>
          <t>Medium</t>
        </is>
      </c>
      <c r="C14" s="4" t="inlineStr">
        <is>
          <t>Division of Polynomials (long division, synthetic)</t>
        </is>
      </c>
      <c r="D14" s="4" t="inlineStr">
        <is>
          <t>Divide x^3 + 2x^2 - 7x - 6 by x - 1</t>
        </is>
      </c>
      <c r="E14" s="4" t="inlineStr">
        <is>
          <t>A) x^2 + 2x - 7</t>
        </is>
      </c>
      <c r="F14" s="4" t="inlineStr">
        <is>
          <t>B) x^2 + 2x + 8</t>
        </is>
      </c>
      <c r="G14" s="4" t="inlineStr">
        <is>
          <t>C) x^2 - 2x - 7</t>
        </is>
      </c>
      <c r="H14" s="4" t="inlineStr">
        <is>
          <t>D) x^2 - 2x + 8</t>
        </is>
      </c>
      <c r="I14" s="5" t="inlineStr">
        <is>
          <t>A</t>
        </is>
      </c>
      <c r="J14" s="6" t="inlineStr">
        <is>
          <t>Long division yields the quotient and remainder.</t>
        </is>
      </c>
    </row>
    <row r="15" ht="42" customHeight="1">
      <c r="A15" s="2" t="n">
        <v>14</v>
      </c>
      <c r="B15" s="3" t="inlineStr">
        <is>
          <t>Medium</t>
        </is>
      </c>
      <c r="C15" s="4" t="inlineStr">
        <is>
          <t>Division of Polynomials (long division, synthetic)</t>
        </is>
      </c>
      <c r="D15" s="4" t="inlineStr">
        <is>
          <t>Divide 3x^4 - 5x^3 + 2x^2 + x - 1 by x + 1</t>
        </is>
      </c>
      <c r="E15" s="4" t="inlineStr">
        <is>
          <t>A) 3x^3 - 5x^2 + 2x - 1</t>
        </is>
      </c>
      <c r="F15" s="4" t="inlineStr">
        <is>
          <t>B) 3x^3 - 5x^2 + 2x + 1</t>
        </is>
      </c>
      <c r="G15" s="4" t="inlineStr">
        <is>
          <t>C) 3x^3 + 5x^2 + 2x - 1</t>
        </is>
      </c>
      <c r="H15" s="4" t="inlineStr">
        <is>
          <t>D) 3x^3 + 5x^2 + 2x + 1</t>
        </is>
      </c>
      <c r="I15" s="5" t="inlineStr">
        <is>
          <t>A</t>
        </is>
      </c>
      <c r="J15" s="6" t="inlineStr">
        <is>
          <t>Long division yields the quotient and remainder.</t>
        </is>
      </c>
    </row>
    <row r="16" ht="42" customHeight="1">
      <c r="A16" s="2" t="n">
        <v>15</v>
      </c>
      <c r="B16" s="3" t="inlineStr">
        <is>
          <t>Medium</t>
        </is>
      </c>
      <c r="C16" s="4" t="inlineStr">
        <is>
          <t>Division of Polynomials (long division, synthetic)</t>
        </is>
      </c>
      <c r="D16" s="4" t="inlineStr">
        <is>
          <t>Divide x^4 - 4x^3 + 7x^2 - 12x + 8 by x - 2</t>
        </is>
      </c>
      <c r="E16" s="4" t="inlineStr">
        <is>
          <t>A) x^3 - 2x^2 + 5x - 4</t>
        </is>
      </c>
      <c r="F16" s="4" t="inlineStr">
        <is>
          <t>B) x^3 - 2x^2 + 5x + 4</t>
        </is>
      </c>
      <c r="G16" s="4" t="inlineStr">
        <is>
          <t>C) x^3 + 2x^2 + 5x - 4</t>
        </is>
      </c>
      <c r="H16" s="4" t="inlineStr">
        <is>
          <t>D) x^3 + 2x^2 + 5x + 4</t>
        </is>
      </c>
      <c r="I16" s="5" t="inlineStr">
        <is>
          <t>A</t>
        </is>
      </c>
      <c r="J16" s="6" t="inlineStr">
        <is>
          <t>Long division yields the quotient and remainder.</t>
        </is>
      </c>
    </row>
    <row r="17" ht="42" customHeight="1">
      <c r="A17" s="2" t="n">
        <v>16</v>
      </c>
      <c r="B17" s="3" t="inlineStr">
        <is>
          <t>Medium</t>
        </is>
      </c>
      <c r="C17" s="4" t="inlineStr">
        <is>
          <t>Division of Polynomials (long division, synthetic)</t>
        </is>
      </c>
      <c r="D17" s="4" t="inlineStr">
        <is>
          <t>Divide 2x^3 + 3x^2 - 7x - 12 by x + 2</t>
        </is>
      </c>
      <c r="E17" s="4" t="inlineStr">
        <is>
          <t>A) 2x^2 + 3x - 5</t>
        </is>
      </c>
      <c r="F17" s="4" t="inlineStr">
        <is>
          <t>B) 2x^2 + 3x + 5</t>
        </is>
      </c>
      <c r="G17" s="4" t="inlineStr">
        <is>
          <t>C) 2x^2 - 3x - 5</t>
        </is>
      </c>
      <c r="H17" s="4" t="inlineStr">
        <is>
          <t>D) 2x^2 - 3x + 5</t>
        </is>
      </c>
      <c r="I17" s="5" t="inlineStr">
        <is>
          <t>A</t>
        </is>
      </c>
      <c r="J17" s="6" t="inlineStr">
        <is>
          <t>Long division yields the quotient and remainder.</t>
        </is>
      </c>
    </row>
    <row r="18" ht="42" customHeight="1">
      <c r="A18" s="7" t="n">
        <v>17</v>
      </c>
      <c r="B18" s="8" t="inlineStr">
        <is>
          <t>Easy</t>
        </is>
      </c>
      <c r="C18" s="9" t="inlineStr">
        <is>
          <t>Algebraic Identities (standard identities)</t>
        </is>
      </c>
      <c r="D18" s="9" t="inlineStr">
        <is>
          <t>x^2 + 3x - 4 = ? when x is added to both sides</t>
        </is>
      </c>
      <c r="E18" s="9" t="inlineStr">
        <is>
          <t>x^2 + 5x - 4</t>
        </is>
      </c>
      <c r="F18" s="9" t="inlineStr">
        <is>
          <t>x^2 + 3x + 1</t>
        </is>
      </c>
      <c r="G18" s="9" t="inlineStr">
        <is>
          <t>x^2 + 3x - 1</t>
        </is>
      </c>
      <c r="H18" s="9" t="inlineStr">
        <is>
          <t>x^2 + 5x + 4</t>
        </is>
      </c>
      <c r="I18" s="10" t="inlineStr">
        <is>
          <t>A</t>
        </is>
      </c>
      <c r="J18" s="11" t="inlineStr">
        <is>
          <t>(Add x to both sides: x^2 + 3x - 4 + x = ?)</t>
        </is>
      </c>
    </row>
    <row r="19" ht="42" customHeight="1">
      <c r="A19" s="7" t="n">
        <v>18</v>
      </c>
      <c r="B19" s="8" t="inlineStr">
        <is>
          <t>Easy</t>
        </is>
      </c>
      <c r="C19" s="9" t="inlineStr">
        <is>
          <t>Algebraic Identities (standard identities)</t>
        </is>
      </c>
      <c r="D19" s="9" t="inlineStr">
        <is>
          <t>(x+2)(x-3) = ? when expanded</t>
        </is>
      </c>
      <c r="E19" s="9" t="inlineStr">
        <is>
          <t>x^2 - x - 6</t>
        </is>
      </c>
      <c r="F19" s="9" t="inlineStr">
        <is>
          <t>x^2 + x - 2</t>
        </is>
      </c>
      <c r="G19" s="9" t="inlineStr">
        <is>
          <t>x^2 - 5x - 6</t>
        </is>
      </c>
      <c r="H19" s="9" t="inlineStr">
        <is>
          <t>x^2 + 3x - 4</t>
        </is>
      </c>
      <c r="I19" s="10" t="inlineStr">
        <is>
          <t>B</t>
        </is>
      </c>
      <c r="J19" s="11" t="inlineStr">
        <is>
          <t>(Expand: (x+2)(x-3) = x^2 - 3x - 2x + 6 = ?)</t>
        </is>
      </c>
    </row>
    <row r="20" ht="42" customHeight="1">
      <c r="A20" s="7" t="n">
        <v>19</v>
      </c>
      <c r="B20" s="8" t="inlineStr">
        <is>
          <t>Easy</t>
        </is>
      </c>
      <c r="C20" s="9" t="inlineStr">
        <is>
          <t>Algebraic Identities (standard identities)</t>
        </is>
      </c>
      <c r="D20" s="9" t="inlineStr">
        <is>
          <t>(x+3)(x-2) = ? when factored</t>
        </is>
      </c>
      <c r="E20" s="9" t="inlineStr">
        <is>
          <t>x^2 - x - 6</t>
        </is>
      </c>
      <c r="F20" s="9" t="inlineStr">
        <is>
          <t>x^2 + x - 6</t>
        </is>
      </c>
      <c r="G20" s="9" t="inlineStr">
        <is>
          <t>x^2 - 4x - 6</t>
        </is>
      </c>
      <c r="H20" s="9" t="inlineStr">
        <is>
          <t>x^2 + 2x - 6</t>
        </is>
      </c>
      <c r="I20" s="10" t="inlineStr">
        <is>
          <t>D</t>
        </is>
      </c>
      <c r="J20" s="11" t="inlineStr">
        <is>
          <t>(Factor: (x+3)(x-2) = x^2 - 2x - 6 = ?)</t>
        </is>
      </c>
    </row>
    <row r="21" ht="42" customHeight="1">
      <c r="A21" s="12" t="n">
        <v>20</v>
      </c>
      <c r="B21" s="13" t="inlineStr">
        <is>
          <t>Hard</t>
        </is>
      </c>
      <c r="C21" s="14" t="inlineStr">
        <is>
          <t>Factorization of Polynomials</t>
        </is>
      </c>
      <c r="D21" s="14" t="inlineStr">
        <is>
          <t>(x+2)(x-3) is the factorization of which polynomial?</t>
        </is>
      </c>
      <c r="E21" s="14" t="inlineStr">
        <is>
          <t>x^2 - x - 6</t>
        </is>
      </c>
      <c r="F21" s="14" t="inlineStr">
        <is>
          <t>x^2 + 5x - 6</t>
        </is>
      </c>
      <c r="G21" s="14" t="inlineStr">
        <is>
          <t>x^2 - 9x - 6</t>
        </is>
      </c>
      <c r="H21" s="14" t="inlineStr">
        <is>
          <t>x^2 + 4x - 6</t>
        </is>
      </c>
      <c r="I21" s="15" t="inlineStr">
        <is>
          <t>A</t>
        </is>
      </c>
      <c r="J21" s="16" t="inlineStr">
        <is>
          <t>(x+2)(x-3) = x^2 - x - 6.</t>
        </is>
      </c>
    </row>
    <row r="22" ht="42" customHeight="1">
      <c r="A22" s="12" t="n">
        <v>21</v>
      </c>
      <c r="B22" s="13" t="inlineStr">
        <is>
          <t>Hard</t>
        </is>
      </c>
      <c r="C22" s="14" t="inlineStr">
        <is>
          <t>Factorization of Polynomials</t>
        </is>
      </c>
      <c r="D22" s="14" t="inlineStr">
        <is>
          <t>What is the factorization of (x^2 + 5x + 6)?</t>
        </is>
      </c>
      <c r="E22" s="14" t="inlineStr">
        <is>
          <t>x^2 + 3x + 2</t>
        </is>
      </c>
      <c r="F22" s="14" t="inlineStr">
        <is>
          <t>x^2 - 2x + 1</t>
        </is>
      </c>
      <c r="G22" s="14" t="inlineStr">
        <is>
          <t>x^2 + 4x + 3</t>
        </is>
      </c>
      <c r="H22" s="14" t="inlineStr">
        <is>
          <t>x^2 + x + 6</t>
        </is>
      </c>
      <c r="I22" s="15" t="inlineStr">
        <is>
          <t>D</t>
        </is>
      </c>
      <c r="J22" s="16" t="inlineStr">
        <is>
          <t>(x+3)(x+2) = x^2 + 5x + 6.</t>
        </is>
      </c>
    </row>
    <row r="23" ht="42" customHeight="1">
      <c r="A23" s="12" t="n">
        <v>22</v>
      </c>
      <c r="B23" s="13" t="inlineStr">
        <is>
          <t>Hard</t>
        </is>
      </c>
      <c r="C23" s="14" t="inlineStr">
        <is>
          <t>Factorization of Polynomials</t>
        </is>
      </c>
      <c r="D23" s="14" t="inlineStr">
        <is>
          <t>What is the factorization of (x^2 - 7x + 12)?</t>
        </is>
      </c>
      <c r="E23" s="14" t="inlineStr">
        <is>
          <t>x^2 - 4x + 3</t>
        </is>
      </c>
      <c r="F23" s="14" t="inlineStr">
        <is>
          <t>x^2 - 9x + 8</t>
        </is>
      </c>
      <c r="G23" s="14" t="inlineStr">
        <is>
          <t>x^2 - 3x + 4</t>
        </is>
      </c>
      <c r="H23" s="14" t="inlineStr">
        <is>
          <t>x^2 - x + 12</t>
        </is>
      </c>
      <c r="I23" s="15" t="inlineStr">
        <is>
          <t>C</t>
        </is>
      </c>
      <c r="J23" s="16" t="inlineStr">
        <is>
          <t>(x-3)(x-4) = x^2 - 7x + 12.</t>
        </is>
      </c>
    </row>
    <row r="24" ht="42" customHeight="1">
      <c r="A24" s="12" t="n">
        <v>23</v>
      </c>
      <c r="B24" s="13" t="inlineStr">
        <is>
          <t>Hard</t>
        </is>
      </c>
      <c r="C24" s="14" t="inlineStr">
        <is>
          <t>Factorization of Polynomials</t>
        </is>
      </c>
      <c r="D24" s="14" t="inlineStr">
        <is>
          <t>What is the factorization of (x^2 + 11x + 24)?</t>
        </is>
      </c>
      <c r="E24" s="14" t="inlineStr">
        <is>
          <t>x^2 + 5x + 8</t>
        </is>
      </c>
      <c r="F24" s="14" t="inlineStr">
        <is>
          <t>x^2 + 6x + 9</t>
        </is>
      </c>
      <c r="G24" s="14" t="inlineStr">
        <is>
          <t>x^2 + 4x + 12</t>
        </is>
      </c>
      <c r="H24" s="14" t="inlineStr">
        <is>
          <t>x^2 + 7x + 16</t>
        </is>
      </c>
      <c r="I24" s="15" t="inlineStr">
        <is>
          <t>B</t>
        </is>
      </c>
      <c r="J24" s="16" t="inlineStr">
        <is>
          <t>(x+3)(x+8) = x^2 + 11x + 24.</t>
        </is>
      </c>
    </row>
    <row r="25" ht="42" customHeight="1">
      <c r="A25" s="7" t="n">
        <v>24</v>
      </c>
      <c r="B25" s="8" t="inlineStr">
        <is>
          <t>Easy</t>
        </is>
      </c>
      <c r="C25" s="9" t="inlineStr">
        <is>
          <t>Application-based Polynomial Problems</t>
        </is>
      </c>
      <c r="D25" s="9" t="inlineStr">
        <is>
          <t>(x+1)(x-2)=?</t>
        </is>
      </c>
      <c r="E25" s="9" t="inlineStr">
        <is>
          <t>x^2-x-2</t>
        </is>
      </c>
      <c r="F25" s="9" t="inlineStr">
        <is>
          <t>x^2+x-2</t>
        </is>
      </c>
      <c r="G25" s="9" t="inlineStr">
        <is>
          <t>x^2-3x-2</t>
        </is>
      </c>
      <c r="H25" s="9" t="inlineStr">
        <is>
          <t>x^2-2x-2</t>
        </is>
      </c>
      <c r="I25" s="10" t="inlineStr">
        <is>
          <t>A</t>
        </is>
      </c>
      <c r="J25" s="11" t="inlineStr">
        <is>
          <t>(Factor the quadratic expression)</t>
        </is>
      </c>
    </row>
    <row r="26" ht="42" customHeight="1">
      <c r="A26" s="7" t="n">
        <v>25</v>
      </c>
      <c r="B26" s="8" t="inlineStr">
        <is>
          <t>Easy</t>
        </is>
      </c>
      <c r="C26" s="9" t="inlineStr">
        <is>
          <t>Application-based Polynomial Problems</t>
        </is>
      </c>
      <c r="D26" s="9" t="inlineStr">
        <is>
          <t>What is the remainder when x^2 + 3x - 1 is divided by (x+1)?</t>
        </is>
      </c>
      <c r="E26" s="9" t="inlineStr">
        <is>
          <t>0</t>
        </is>
      </c>
      <c r="F26" s="9" t="inlineStr">
        <is>
          <t>x-1</t>
        </is>
      </c>
      <c r="G26" s="9" t="inlineStr">
        <is>
          <t>-1</t>
        </is>
      </c>
      <c r="H26" s="9" t="inlineStr">
        <is>
          <t>x+1</t>
        </is>
      </c>
      <c r="I26" s="10" t="inlineStr">
        <is>
          <t>B</t>
        </is>
      </c>
      <c r="J26" s="11" t="inlineStr">
        <is>
          <t>(Use Remainder Theorem)</t>
        </is>
      </c>
    </row>
    <row r="27" ht="42" customHeight="1">
      <c r="A27" s="7" t="n">
        <v>26</v>
      </c>
      <c r="B27" s="8" t="inlineStr">
        <is>
          <t>Easy</t>
        </is>
      </c>
      <c r="C27" s="9" t="inlineStr">
        <is>
          <t>Application-based Polynomial Problems</t>
        </is>
      </c>
      <c r="D27" s="9" t="inlineStr">
        <is>
          <t>Simplify: (x+2)^(2)</t>
        </is>
      </c>
      <c r="E27" s="9" t="inlineStr">
        <is>
          <t>x^2+4x+4</t>
        </is>
      </c>
      <c r="F27" s="9" t="inlineStr">
        <is>
          <t>x^2+4</t>
        </is>
      </c>
      <c r="G27" s="9" t="inlineStr">
        <is>
          <t>x^2+4x+2</t>
        </is>
      </c>
      <c r="H27" s="9" t="inlineStr">
        <is>
          <t>x^2+4x+1</t>
        </is>
      </c>
      <c r="I27" s="10" t="inlineStr">
        <is>
          <t>A</t>
        </is>
      </c>
      <c r="J27" s="11" t="inlineStr">
        <is>
          <t>(Expand the binomial expression)</t>
        </is>
      </c>
    </row>
    <row r="28" ht="42" customHeight="1">
      <c r="A28" s="7" t="n">
        <v>27</v>
      </c>
      <c r="B28" s="8" t="inlineStr">
        <is>
          <t>Easy</t>
        </is>
      </c>
      <c r="C28" s="9" t="inlineStr">
        <is>
          <t>Application-based Polynomial Problems</t>
        </is>
      </c>
      <c r="D28" s="9" t="inlineStr">
        <is>
          <t>Find the value of x when x^3 + 2x^2 - 5x - 6 = 0</t>
        </is>
      </c>
      <c r="E28" s="9" t="inlineStr">
        <is>
          <t>1</t>
        </is>
      </c>
      <c r="F28" s="9" t="inlineStr">
        <is>
          <t>-1</t>
        </is>
      </c>
      <c r="G28" s="9" t="inlineStr">
        <is>
          <t>2</t>
        </is>
      </c>
      <c r="H28" s="9" t="inlineStr">
        <is>
          <t>-2</t>
        </is>
      </c>
      <c r="I28" s="10" t="inlineStr">
        <is>
          <t>D</t>
        </is>
      </c>
      <c r="J28" s="11" t="inlineStr">
        <is>
          <t>(Factor and solve the cubic equation)</t>
        </is>
      </c>
    </row>
    <row r="29" ht="42" customHeight="1">
      <c r="A29" s="12" t="n">
        <v>28</v>
      </c>
      <c r="B29" s="13" t="inlineStr">
        <is>
          <t>Hard</t>
        </is>
      </c>
      <c r="C29" s="14" t="inlineStr">
        <is>
          <t>Remainder Theorem</t>
        </is>
      </c>
      <c r="D29" s="14" t="inlineStr">
        <is>
          <t>If f(x) = x^3 + 2x^2 - 5x + 1 is divided by (x-1), what is the remainder?</t>
        </is>
      </c>
      <c r="E29" s="14" t="inlineStr">
        <is>
          <t>f(x)-1</t>
        </is>
      </c>
      <c r="F29" s="14" t="inlineStr">
        <is>
          <t>f(x)+1</t>
        </is>
      </c>
      <c r="G29" s="14" t="inlineStr">
        <is>
          <t>x^3+2x^2-4x+1</t>
        </is>
      </c>
      <c r="H29" s="14" t="inlineStr">
        <is>
          <t>x^3+2x^2-6x+1</t>
        </is>
      </c>
      <c r="I29" s="15" t="inlineStr">
        <is>
          <t>A</t>
        </is>
      </c>
      <c r="J29" s="16" t="inlineStr">
        <is>
          <t>Use Remainder Theorem: f(1) = 1^3 + 21^2 - 51 + 1 = 1.</t>
        </is>
      </c>
    </row>
    <row r="30" ht="42" customHeight="1">
      <c r="A30" s="12" t="n">
        <v>29</v>
      </c>
      <c r="B30" s="13" t="inlineStr">
        <is>
          <t>Hard</t>
        </is>
      </c>
      <c r="C30" s="14" t="inlineStr">
        <is>
          <t>Remainder Theorem</t>
        </is>
      </c>
      <c r="D30" s="14" t="inlineStr">
        <is>
          <t>If h(x) = x^5 - 2x^4 + 3x^3 - 4x^2 + 5x - 6 is divided by (x-1), what is the remainder?</t>
        </is>
      </c>
      <c r="E30" s="14" t="inlineStr">
        <is>
          <t>h(x)-1</t>
        </is>
      </c>
      <c r="F30" s="14" t="inlineStr">
        <is>
          <t>h(x)+1</t>
        </is>
      </c>
      <c r="G30" s="14" t="inlineStr">
        <is>
          <t>x^5-2x^4+2x^3-4x^2+5x-7</t>
        </is>
      </c>
      <c r="H30" s="14" t="inlineStr">
        <is>
          <t>x^5-2x^4+3x^3-5x^2+6x-8</t>
        </is>
      </c>
      <c r="I30" s="15" t="inlineStr">
        <is>
          <t>D</t>
        </is>
      </c>
      <c r="J30" s="16" t="inlineStr">
        <is>
          <t>Use Remainder Theorem: h(1) = 1^5 - 21^4 + 31^3 - 41^2 + 51 - 6 = 1.</t>
        </is>
      </c>
    </row>
    <row r="31" ht="42" customHeight="1">
      <c r="A31" s="12" t="n">
        <v>30</v>
      </c>
      <c r="B31" s="13" t="inlineStr">
        <is>
          <t>Hard</t>
        </is>
      </c>
      <c r="C31" s="14" t="inlineStr">
        <is>
          <t>Basic Polynomial Concepts (degree, terms, types)</t>
        </is>
      </c>
      <c r="D31" s="14" t="inlineStr">
        <is>
          <t>What is the degree of the polynomial expression x^3 + 2x^2 - 5x + 1?</t>
        </is>
      </c>
      <c r="E31" s="14" t="inlineStr">
        <is>
          <t>3</t>
        </is>
      </c>
      <c r="F31" s="14" t="inlineStr">
        <is>
          <t>2</t>
        </is>
      </c>
      <c r="G31" s="14" t="inlineStr">
        <is>
          <t>1</t>
        </is>
      </c>
      <c r="H31" s="14" t="inlineStr">
        <is>
          <t>0</t>
        </is>
      </c>
      <c r="I31" s="15" t="inlineStr">
        <is>
          <t>A</t>
        </is>
      </c>
      <c r="J31" s="16" t="inlineStr">
        <is>
          <t>x has no coefficient in any term</t>
        </is>
      </c>
    </row>
    <row r="32" ht="42" customHeight="1">
      <c r="A32" s="12" t="n">
        <v>31</v>
      </c>
      <c r="B32" s="13" t="inlineStr">
        <is>
          <t>Hard</t>
        </is>
      </c>
      <c r="C32" s="14" t="inlineStr">
        <is>
          <t>Basic Polynomial Concepts (degree, terms, types)</t>
        </is>
      </c>
      <c r="D32" s="14" t="inlineStr">
        <is>
          <t>Which type of polynomial equation is represented by x^4 - 4x^3 + 7x^2 - 12x + 9 = 0?</t>
        </is>
      </c>
      <c r="E32" s="14" t="inlineStr">
        <is>
          <t>Quartic</t>
        </is>
      </c>
      <c r="F32" s="14" t="inlineStr">
        <is>
          <t>Cubic</t>
        </is>
      </c>
      <c r="G32" s="14" t="inlineStr">
        <is>
          <t>Biquadratic</t>
        </is>
      </c>
      <c r="H32" s="14" t="inlineStr">
        <is>
          <t>Linear</t>
        </is>
      </c>
      <c r="I32" s="15" t="inlineStr">
        <is>
          <t>D</t>
        </is>
      </c>
      <c r="J32" s="16" t="inlineStr">
        <is>
          <t>x^4 has no coefficient in the given expression</t>
        </is>
      </c>
    </row>
    <row r="33" ht="42" customHeight="1">
      <c r="A33" s="12" t="n">
        <v>32</v>
      </c>
      <c r="B33" s="13" t="inlineStr">
        <is>
          <t>Hard</t>
        </is>
      </c>
      <c r="C33" s="14" t="inlineStr">
        <is>
          <t>Basic Polynomial Concepts (degree, terms, types)</t>
        </is>
      </c>
      <c r="D33" s="14" t="inlineStr">
        <is>
          <t>If f(x) = x^2 + 3x - 1 and g(x) = x + 2, find the degree of the polynomial (f ∘ g)(x).</t>
        </is>
      </c>
      <c r="E33" s="14" t="inlineStr">
        <is>
          <t>2</t>
        </is>
      </c>
      <c r="F33" s="14" t="inlineStr">
        <is>
          <t>3</t>
        </is>
      </c>
      <c r="G33" s="14" t="inlineStr">
        <is>
          <t>4</t>
        </is>
      </c>
      <c r="H33" s="14" t="inlineStr">
        <is>
          <t>1</t>
        </is>
      </c>
      <c r="I33" s="15" t="inlineStr">
        <is>
          <t>C</t>
        </is>
      </c>
      <c r="J33" s="16" t="inlineStr">
        <is>
          <t>(f ∘ g)(x) is a composition of two polynomials</t>
        </is>
      </c>
    </row>
    <row r="34" ht="42" customHeight="1">
      <c r="A34" s="12" t="n">
        <v>33</v>
      </c>
      <c r="B34" s="13" t="inlineStr">
        <is>
          <t>Hard</t>
        </is>
      </c>
      <c r="C34" s="14" t="inlineStr">
        <is>
          <t>Basic Polynomial Concepts (degree, terms, types)</t>
        </is>
      </c>
      <c r="D34" s="14" t="inlineStr">
        <is>
          <t>What is the number of terms in the polynomial expression 2x^5 - x^4 + 3x^3 - 2x^2 + x - 1?</t>
        </is>
      </c>
      <c r="E34" s="14" t="inlineStr">
        <is>
          <t>6</t>
        </is>
      </c>
      <c r="F34" s="14" t="inlineStr">
        <is>
          <t>5</t>
        </is>
      </c>
      <c r="G34" s="14" t="inlineStr">
        <is>
          <t>7</t>
        </is>
      </c>
      <c r="H34" s="14" t="inlineStr">
        <is>
          <t>1</t>
        </is>
      </c>
      <c r="I34" s="15" t="inlineStr">
        <is>
          <t>A</t>
        </is>
      </c>
      <c r="J34" s="16" t="inlineStr">
        <is>
          <t>Counting the coefficients and powers of x</t>
        </is>
      </c>
    </row>
    <row r="35" ht="42" customHeight="1">
      <c r="A35" s="2" t="n">
        <v>34</v>
      </c>
      <c r="B35" s="3" t="inlineStr">
        <is>
          <t>Medium</t>
        </is>
      </c>
      <c r="C35" s="4" t="inlineStr">
        <is>
          <t>Algebraic Identities (standard identities)</t>
        </is>
      </c>
      <c r="D35" s="4" t="inlineStr">
        <is>
          <t>x^2 + 3x - 10 = (x + 5)(x + ?), find the missing value</t>
        </is>
      </c>
      <c r="E35" s="4" t="inlineStr">
        <is>
          <t>1</t>
        </is>
      </c>
      <c r="F35" s="4" t="inlineStr">
        <is>
          <t>2</t>
        </is>
      </c>
      <c r="G35" s="4" t="inlineStr">
        <is>
          <t>3</t>
        </is>
      </c>
      <c r="H35" s="4" t="inlineStr">
        <is>
          <t>4</t>
        </is>
      </c>
      <c r="I35" s="5" t="inlineStr">
        <is>
          <t>A</t>
        </is>
      </c>
      <c r="J35" s="6" t="inlineStr">
        <is>
          <t>(x+5) is factored out, so (x+?) must be x-2.</t>
        </is>
      </c>
    </row>
    <row r="36" ht="42" customHeight="1">
      <c r="A36" s="2" t="n">
        <v>35</v>
      </c>
      <c r="B36" s="3" t="inlineStr">
        <is>
          <t>Medium</t>
        </is>
      </c>
      <c r="C36" s="4" t="inlineStr">
        <is>
          <t>Algebraic Identities (standard identities)</t>
        </is>
      </c>
      <c r="D36" s="4" t="inlineStr">
        <is>
          <t>(x^2 + 4x - 3)/(x + 3) = ?</t>
        </is>
      </c>
      <c r="E36" s="4" t="inlineStr">
        <is>
          <t>x+1</t>
        </is>
      </c>
      <c r="F36" s="4" t="inlineStr">
        <is>
          <t>x-1</t>
        </is>
      </c>
      <c r="G36" s="4" t="inlineStr">
        <is>
          <t>x+3</t>
        </is>
      </c>
      <c r="H36" s="4" t="inlineStr">
        <is>
          <t>x-3</t>
        </is>
      </c>
      <c r="I36" s="5" t="inlineStr">
        <is>
          <t>B</t>
        </is>
      </c>
      <c r="J36" s="6" t="inlineStr">
        <is>
          <t>(x+3) is the common factor, so the expression simplifies to (x+1).</t>
        </is>
      </c>
    </row>
    <row r="37" ht="42" customHeight="1">
      <c r="A37" s="2" t="n">
        <v>36</v>
      </c>
      <c r="B37" s="3" t="inlineStr">
        <is>
          <t>Medium</t>
        </is>
      </c>
      <c r="C37" s="4" t="inlineStr">
        <is>
          <t>Algebraic Identities (standard identities)</t>
        </is>
      </c>
      <c r="D37" s="4" t="inlineStr">
        <is>
          <t>(2x^2 - 5x + 3)/(x - 1) = ?</t>
        </is>
      </c>
      <c r="E37" s="4" t="inlineStr">
        <is>
          <t>2x+1</t>
        </is>
      </c>
      <c r="F37" s="4" t="inlineStr">
        <is>
          <t>2x-1</t>
        </is>
      </c>
      <c r="G37" s="4" t="inlineStr">
        <is>
          <t>x+1</t>
        </is>
      </c>
      <c r="H37" s="4" t="inlineStr">
        <is>
          <t>x-1</t>
        </is>
      </c>
      <c r="I37" s="5" t="inlineStr">
        <is>
          <t>D</t>
        </is>
      </c>
      <c r="J37" s="6" t="inlineStr">
        <is>
          <t>(x-1) is the common factor, so the expression simplifies to 2x+1.</t>
        </is>
      </c>
    </row>
    <row r="38" ht="42" customHeight="1">
      <c r="A38" s="2" t="n">
        <v>37</v>
      </c>
      <c r="B38" s="3" t="inlineStr">
        <is>
          <t>Medium</t>
        </is>
      </c>
      <c r="C38" s="4" t="inlineStr">
        <is>
          <t>Algebraic Identities (standard identities)</t>
        </is>
      </c>
      <c r="D38" s="4" t="inlineStr">
        <is>
          <t>(x^3 + 8)/(x - 2) = ?</t>
        </is>
      </c>
      <c r="E38" s="4" t="inlineStr">
        <is>
          <t>x+2</t>
        </is>
      </c>
      <c r="F38" s="4" t="inlineStr">
        <is>
          <t>x-2</t>
        </is>
      </c>
      <c r="G38" s="4" t="inlineStr">
        <is>
          <t>x^2+x+4</t>
        </is>
      </c>
      <c r="H38" s="4" t="inlineStr">
        <is>
          <t>x^2-x+2</t>
        </is>
      </c>
      <c r="I38" s="5" t="inlineStr">
        <is>
          <t>A</t>
        </is>
      </c>
      <c r="J38" s="6" t="inlineStr">
        <is>
          <t>(x-2) is the common factor, so the expression simplifies to x+2.</t>
        </is>
      </c>
    </row>
    <row r="39" ht="42" customHeight="1">
      <c r="A39" s="12" t="n">
        <v>38</v>
      </c>
      <c r="B39" s="13" t="inlineStr">
        <is>
          <t>Hard</t>
        </is>
      </c>
      <c r="C39" s="14" t="inlineStr">
        <is>
          <t>Finding Zeros/Roots of Polynomials</t>
        </is>
      </c>
      <c r="D39" s="14" t="inlineStr">
        <is>
          <t>x^4-16=0 has a root x=2, find the other three roots</t>
        </is>
      </c>
      <c r="E39" s="14" t="inlineStr">
        <is>
          <t>A</t>
        </is>
      </c>
      <c r="F39" s="14" t="inlineStr">
        <is>
          <t>-2±i√6</t>
        </is>
      </c>
      <c r="G39" s="14" t="inlineStr">
        <is>
          <t>B</t>
        </is>
      </c>
      <c r="H39" s="14" t="inlineStr">
        <is>
          <t>2±i√6</t>
        </is>
      </c>
      <c r="I39" s="15" t="inlineStr">
        <is>
          <t>C</t>
        </is>
      </c>
      <c r="J39" s="16" t="inlineStr">
        <is>
          <t>2±√6</t>
        </is>
      </c>
    </row>
    <row r="40" ht="42" customHeight="1">
      <c r="A40" s="12" t="n">
        <v>39</v>
      </c>
      <c r="B40" s="13" t="inlineStr">
        <is>
          <t>Hard</t>
        </is>
      </c>
      <c r="C40" s="14" t="inlineStr">
        <is>
          <t>Finding Zeros/Roots of Polynomials</t>
        </is>
      </c>
      <c r="D40" s="14" t="inlineStr">
        <is>
          <t>x^5+x^4-26x^3-25x^2+144x-72=0 has a root x=-1, find the other four roots</t>
        </is>
      </c>
      <c r="E40" s="14" t="inlineStr">
        <is>
          <t>A</t>
        </is>
      </c>
      <c r="F40" s="14" t="inlineStr">
        <is>
          <t>-1±i√7</t>
        </is>
      </c>
      <c r="G40" s="14" t="inlineStr">
        <is>
          <t>B</t>
        </is>
      </c>
      <c r="H40" s="14" t="inlineStr">
        <is>
          <t>1±i√7</t>
        </is>
      </c>
      <c r="I40" s="15" t="inlineStr">
        <is>
          <t>C</t>
        </is>
      </c>
      <c r="J40" s="16" t="inlineStr">
        <is>
          <t>-1±√7</t>
        </is>
      </c>
    </row>
    <row r="41" ht="42" customHeight="1">
      <c r="A41" s="12" t="n">
        <v>40</v>
      </c>
      <c r="B41" s="13" t="inlineStr">
        <is>
          <t>Hard</t>
        </is>
      </c>
      <c r="C41" s="14" t="inlineStr">
        <is>
          <t>Finding Zeros/Roots of Polynomials</t>
        </is>
      </c>
      <c r="D41" s="14" t="inlineStr">
        <is>
          <t>x^6+x^5-31x^4-30x^3+121x^2-120x+36=0 has a root x=1, find the other five roots</t>
        </is>
      </c>
      <c r="E41" s="14" t="inlineStr">
        <is>
          <t>A</t>
        </is>
      </c>
      <c r="F41" s="14" t="inlineStr">
        <is>
          <t>1±i√8</t>
        </is>
      </c>
      <c r="G41" s="14" t="inlineStr">
        <is>
          <t>B</t>
        </is>
      </c>
      <c r="H41" s="14" t="inlineStr">
        <is>
          <t>-1±i√8</t>
        </is>
      </c>
      <c r="I41" s="15" t="inlineStr">
        <is>
          <t>C</t>
        </is>
      </c>
      <c r="J41" s="16" t="inlineStr">
        <is>
          <t>1±√8</t>
        </is>
      </c>
    </row>
    <row r="42" ht="42" customHeight="1">
      <c r="A42" s="12" t="n">
        <v>41</v>
      </c>
      <c r="B42" s="13" t="inlineStr">
        <is>
          <t>Hard</t>
        </is>
      </c>
      <c r="C42" s="14" t="inlineStr">
        <is>
          <t>Addition and Subtraction of Polynomials</t>
        </is>
      </c>
      <c r="D42" s="14" t="inlineStr">
        <is>
          <t>(x+2)^2 + (3x-1) - (x+2)^2</t>
        </is>
      </c>
      <c r="E42" s="14" t="inlineStr">
        <is>
          <t>0</t>
        </is>
      </c>
      <c r="F42" s="14" t="inlineStr">
        <is>
          <t>x+2</t>
        </is>
      </c>
      <c r="G42" s="14" t="inlineStr">
        <is>
          <t>3x-1</t>
        </is>
      </c>
      <c r="H42" s="14" t="inlineStr">
        <is>
          <t>x+1</t>
        </is>
      </c>
      <c r="I42" s="15" t="inlineStr">
        <is>
          <t>A</t>
        </is>
      </c>
      <c r="J42" s="16" t="inlineStr">
        <is>
          <t>(x+2)^2 is a perfect square, so it can be added or subtracted without changing the expression.</t>
        </is>
      </c>
    </row>
    <row r="43" ht="42" customHeight="1">
      <c r="A43" s="12" t="n">
        <v>42</v>
      </c>
      <c r="B43" s="13" t="inlineStr">
        <is>
          <t>Hard</t>
        </is>
      </c>
      <c r="C43" s="14" t="inlineStr">
        <is>
          <t>Addition and Subtraction of Polynomials</t>
        </is>
      </c>
      <c r="D43" s="14" t="inlineStr">
        <is>
          <t>Find the remainder when (x^2 + 3x - 4) is divided by (x-2)</t>
        </is>
      </c>
      <c r="E43" s="14" t="inlineStr">
        <is>
          <t>x+1</t>
        </is>
      </c>
      <c r="F43" s="14" t="inlineStr">
        <is>
          <t>x-2</t>
        </is>
      </c>
      <c r="G43" s="14" t="inlineStr">
        <is>
          <t>x^2-2</t>
        </is>
      </c>
      <c r="H43" s="14" t="inlineStr">
        <is>
          <t>x-4</t>
        </is>
      </c>
      <c r="I43" s="15" t="inlineStr">
        <is>
          <t>D</t>
        </is>
      </c>
      <c r="J43" s="16" t="inlineStr">
        <is>
          <t>(x-2) is a factor of the polynomial, so the remainder is the value of the polynomial at x=2.</t>
        </is>
      </c>
    </row>
    <row r="44" ht="42" customHeight="1">
      <c r="A44" s="12" t="n">
        <v>43</v>
      </c>
      <c r="B44" s="13" t="inlineStr">
        <is>
          <t>Hard</t>
        </is>
      </c>
      <c r="C44" s="14" t="inlineStr">
        <is>
          <t>Addition and Subtraction of Polynomials</t>
        </is>
      </c>
      <c r="D44" s="14" t="inlineStr">
        <is>
          <t>(3x^2 - 2x + 1) + (2x^2 - x - 2)</t>
        </is>
      </c>
      <c r="E44" s="14" t="inlineStr">
        <is>
          <t>5x^2 - 3x + 3</t>
        </is>
      </c>
      <c r="F44" s="14" t="inlineStr">
        <is>
          <t>x^2 - x - 1</t>
        </is>
      </c>
      <c r="G44" s="14" t="inlineStr">
        <is>
          <t>3x^2 - 3x + 3</t>
        </is>
      </c>
      <c r="H44" s="14" t="inlineStr">
        <is>
          <t>x^2 - 2x + 1</t>
        </is>
      </c>
      <c r="I44" s="15" t="inlineStr">
        <is>
          <t>A</t>
        </is>
      </c>
      <c r="J44" s="16" t="inlineStr">
        <is>
          <t>(3x^2 - 2x + 1) and (2x^2 - x - 2) are like terms, so they can be added.</t>
        </is>
      </c>
    </row>
    <row r="45" ht="42" customHeight="1">
      <c r="A45" s="12" t="n">
        <v>44</v>
      </c>
      <c r="B45" s="13" t="inlineStr">
        <is>
          <t>Hard</t>
        </is>
      </c>
      <c r="C45" s="14" t="inlineStr">
        <is>
          <t>Addition and Subtraction of Polynomials</t>
        </is>
      </c>
      <c r="D45" s="14" t="inlineStr">
        <is>
          <t>(x^3 - 2x^2 + x - 1) - (x^3 - x^2 - 2x)</t>
        </is>
      </c>
      <c r="E45" s="14" t="inlineStr">
        <is>
          <t>-x^2 + 3x - 1</t>
        </is>
      </c>
      <c r="F45" s="14" t="inlineStr">
        <is>
          <t>x^2 - 3x + 2</t>
        </is>
      </c>
      <c r="G45" s="14" t="inlineStr">
        <is>
          <t>x^2 - 4</t>
        </is>
      </c>
      <c r="H45" s="14" t="inlineStr">
        <is>
          <t>x+1</t>
        </is>
      </c>
      <c r="I45" s="15" t="inlineStr">
        <is>
          <t>D</t>
        </is>
      </c>
      <c r="J45" s="16" t="inlineStr">
        <is>
          <t>(x^3 - 2x^2 + x - 1) and (x^3 - x^2 - 2x) have like terms, but the coefficients are different, so they cannot be added.</t>
        </is>
      </c>
    </row>
    <row r="46" ht="42" customHeight="1">
      <c r="A46" s="2" t="n">
        <v>45</v>
      </c>
      <c r="B46" s="3" t="inlineStr">
        <is>
          <t>Medium</t>
        </is>
      </c>
      <c r="C46" s="4" t="inlineStr">
        <is>
          <t>Addition and Subtraction of Polynomials</t>
        </is>
      </c>
      <c r="D46" s="4" t="inlineStr">
        <is>
          <t>(x+2) + (x-3) = ?</t>
        </is>
      </c>
      <c r="E46" s="4" t="inlineStr">
        <is>
          <t>x+(-1)</t>
        </is>
      </c>
      <c r="F46" s="4" t="inlineStr">
        <is>
          <t>x+1</t>
        </is>
      </c>
      <c r="G46" s="4" t="inlineStr">
        <is>
          <t>x-1</t>
        </is>
      </c>
      <c r="H46" s="4" t="inlineStr">
        <is>
          <t>x+2</t>
        </is>
      </c>
      <c r="I46" s="5" t="inlineStr">
        <is>
          <t>A</t>
        </is>
      </c>
      <c r="J46" s="6" t="inlineStr">
        <is>
          <t>Combine like terms.</t>
        </is>
      </c>
    </row>
    <row r="47" ht="42" customHeight="1">
      <c r="A47" s="7" t="n">
        <v>46</v>
      </c>
      <c r="B47" s="8" t="inlineStr">
        <is>
          <t>Easy</t>
        </is>
      </c>
      <c r="C47" s="9" t="inlineStr">
        <is>
          <t>Addition and Subtraction of Polynomials</t>
        </is>
      </c>
      <c r="D47" s="9" t="inlineStr">
        <is>
          <t>(x+2) + (x-3)</t>
        </is>
      </c>
      <c r="E47" s="9" t="inlineStr">
        <is>
          <t>x+1</t>
        </is>
      </c>
      <c r="F47" s="9" t="inlineStr">
        <is>
          <t>x+5</t>
        </is>
      </c>
      <c r="G47" s="9" t="inlineStr">
        <is>
          <t>x-1</t>
        </is>
      </c>
      <c r="H47" s="9" t="inlineStr">
        <is>
          <t>x+2</t>
        </is>
      </c>
      <c r="I47" s="10" t="inlineStr">
        <is>
          <t>A</t>
        </is>
      </c>
      <c r="J47" s="11" t="inlineStr">
        <is>
          <t>Combine like terms.</t>
        </is>
      </c>
    </row>
    <row r="48" ht="42" customHeight="1">
      <c r="A48" s="7" t="n">
        <v>47</v>
      </c>
      <c r="B48" s="8" t="inlineStr">
        <is>
          <t>Easy</t>
        </is>
      </c>
      <c r="C48" s="9" t="inlineStr">
        <is>
          <t>Addition and Subtraction of Polynomials</t>
        </is>
      </c>
      <c r="D48" s="9" t="inlineStr">
        <is>
          <t>(3x^2 - 2x + 1) - (2x^2 + x - 3)</t>
        </is>
      </c>
      <c r="E48" s="9" t="inlineStr">
        <is>
          <t>x^2 - 3x + 4</t>
        </is>
      </c>
      <c r="F48" s="9" t="inlineStr">
        <is>
          <t>3x^2 - 3x + 2</t>
        </is>
      </c>
      <c r="G48" s="9" t="inlineStr">
        <is>
          <t>x^2 - x + 4</t>
        </is>
      </c>
      <c r="H48" s="9" t="inlineStr">
        <is>
          <t>x^2 - 3x + 4</t>
        </is>
      </c>
      <c r="I48" s="10" t="inlineStr">
        <is>
          <t>A</t>
        </is>
      </c>
      <c r="J48" s="11" t="inlineStr">
        <is>
          <t>Combine like terms.</t>
        </is>
      </c>
    </row>
    <row r="49" ht="42" customHeight="1">
      <c r="A49" s="7" t="n">
        <v>48</v>
      </c>
      <c r="B49" s="8" t="inlineStr">
        <is>
          <t>Easy</t>
        </is>
      </c>
      <c r="C49" s="9" t="inlineStr">
        <is>
          <t>Addition and Subtraction of Polynomials</t>
        </is>
      </c>
      <c r="D49" s="9" t="inlineStr">
        <is>
          <t>(x-1) + (x+2)</t>
        </is>
      </c>
      <c r="E49" s="9" t="inlineStr">
        <is>
          <t>x+1</t>
        </is>
      </c>
      <c r="F49" s="9" t="inlineStr">
        <is>
          <t>x-1</t>
        </is>
      </c>
      <c r="G49" s="9" t="inlineStr">
        <is>
          <t>x+3</t>
        </is>
      </c>
      <c r="H49" s="9" t="inlineStr">
        <is>
          <t>x+1</t>
        </is>
      </c>
      <c r="I49" s="10" t="inlineStr">
        <is>
          <t>B</t>
        </is>
      </c>
      <c r="J49" s="11" t="inlineStr">
        <is>
          <t>Combine like terms.</t>
        </is>
      </c>
    </row>
    <row r="50" ht="42" customHeight="1">
      <c r="A50" s="2" t="n">
        <v>49</v>
      </c>
      <c r="B50" s="3" t="inlineStr">
        <is>
          <t>Medium</t>
        </is>
      </c>
      <c r="C50" s="4" t="inlineStr">
        <is>
          <t>Basic Polynomial Concepts (degree, terms, types)</t>
        </is>
      </c>
      <c r="D50" s="4" t="inlineStr">
        <is>
          <t>What is the degree of the polynomial expression x^2 + 3x - 1?</t>
        </is>
      </c>
      <c r="E50" s="4" t="inlineStr">
        <is>
          <t>Linear</t>
        </is>
      </c>
      <c r="F50" s="4" t="inlineStr">
        <is>
          <t>Quadratic</t>
        </is>
      </c>
      <c r="G50" s="4" t="inlineStr">
        <is>
          <t>Cubic</t>
        </is>
      </c>
      <c r="H50" s="4" t="inlineStr">
        <is>
          <t>Constant</t>
        </is>
      </c>
      <c r="I50" s="5" t="inlineStr">
        <is>
          <t>A</t>
        </is>
      </c>
      <c r="J50" s="6" t="inlineStr">
        <is>
          <t>The highest power of x is 2, so it's quadratic.</t>
        </is>
      </c>
    </row>
    <row r="51" ht="42" customHeight="1">
      <c r="A51" s="2" t="n">
        <v>50</v>
      </c>
      <c r="B51" s="3" t="inlineStr">
        <is>
          <t>Medium</t>
        </is>
      </c>
      <c r="C51" s="4" t="inlineStr">
        <is>
          <t>Basic Polynomial Concepts (degree, terms, types)</t>
        </is>
      </c>
      <c r="D51" s="4" t="inlineStr">
        <is>
          <t>How many terms are in the polynomial expression 2x^3 - 5x^2 + 7x - 1?</t>
        </is>
      </c>
      <c r="E51" s="4" t="inlineStr">
        <is>
          <t>Three</t>
        </is>
      </c>
      <c r="F51" s="4" t="inlineStr">
        <is>
          <t>Four</t>
        </is>
      </c>
      <c r="G51" s="4" t="inlineStr">
        <is>
          <t>Five</t>
        </is>
      </c>
      <c r="H51" s="4" t="inlineStr">
        <is>
          <t>Six</t>
        </is>
      </c>
      <c r="I51" s="5" t="inlineStr">
        <is>
          <t>B</t>
        </is>
      </c>
      <c r="J51" s="6" t="inlineStr">
        <is>
          <t>The given expression has four terms: 2x^3, -5x^2, 7x, and -1.</t>
        </is>
      </c>
    </row>
    <row r="52" ht="42" customHeight="1">
      <c r="A52" s="2" t="n">
        <v>51</v>
      </c>
      <c r="B52" s="3" t="inlineStr">
        <is>
          <t>Medium</t>
        </is>
      </c>
      <c r="C52" s="4" t="inlineStr">
        <is>
          <t>Basic Polynomial Concepts (degree, terms, types)</t>
        </is>
      </c>
      <c r="D52" s="4" t="inlineStr">
        <is>
          <t>What type of polynomial is x^4 + 2x^3 - 3x^2 + x - 1?</t>
        </is>
      </c>
      <c r="E52" s="4" t="inlineStr">
        <is>
          <t>Monomial</t>
        </is>
      </c>
      <c r="F52" s="4" t="inlineStr">
        <is>
          <t>Binomial</t>
        </is>
      </c>
      <c r="G52" s="4" t="inlineStr">
        <is>
          <t>Trinomial</t>
        </is>
      </c>
      <c r="H52" s="4" t="inlineStr">
        <is>
          <t>Quartic</t>
        </is>
      </c>
      <c r="I52" s="5" t="inlineStr">
        <is>
          <t>D</t>
        </is>
      </c>
      <c r="J52" s="6" t="inlineStr">
        <is>
          <t>The given expression has four terms and the highest power of x is 4, so it's a quartic.</t>
        </is>
      </c>
    </row>
    <row r="53" ht="42" customHeight="1">
      <c r="A53" s="2" t="n">
        <v>52</v>
      </c>
      <c r="B53" s="3" t="inlineStr">
        <is>
          <t>Medium</t>
        </is>
      </c>
      <c r="C53" s="4" t="inlineStr">
        <is>
          <t>Basic Polynomial Concepts (degree, terms, types)</t>
        </is>
      </c>
      <c r="D53" s="4" t="inlineStr">
        <is>
          <t>What is the leading coefficient of the polynomial expression -2x^3 + 5x^2 - 3x + 1?</t>
        </is>
      </c>
      <c r="E53" s="4" t="inlineStr">
        <is>
          <t>-2</t>
        </is>
      </c>
      <c r="F53" s="4" t="inlineStr">
        <is>
          <t>1</t>
        </is>
      </c>
      <c r="G53" s="4" t="inlineStr">
        <is>
          <t>5</t>
        </is>
      </c>
      <c r="H53" s="4" t="inlineStr">
        <is>
          <t>-1/2</t>
        </is>
      </c>
      <c r="I53" s="5" t="inlineStr">
        <is>
          <t>A</t>
        </is>
      </c>
      <c r="J53" s="6" t="inlineStr">
        <is>
          <t>The leading term is -2x^3, and its coefficient is -2.</t>
        </is>
      </c>
    </row>
    <row r="54" ht="42" customHeight="1">
      <c r="A54" s="12" t="n">
        <v>53</v>
      </c>
      <c r="B54" s="13" t="inlineStr">
        <is>
          <t>Hard</t>
        </is>
      </c>
      <c r="C54" s="14" t="inlineStr">
        <is>
          <t>Multiplication of Polynomials</t>
        </is>
      </c>
      <c r="D54" s="14" t="inlineStr">
        <is>
          <t>(x+2)(x-3) = ?</t>
        </is>
      </c>
      <c r="E54" s="14" t="inlineStr">
        <is>
          <t>x^2 - x - 6</t>
        </is>
      </c>
      <c r="F54" s="14" t="inlineStr">
        <is>
          <t>x^2 + 5x - 6</t>
        </is>
      </c>
      <c r="G54" s="14" t="inlineStr">
        <is>
          <t>x^2 - 2x - 6</t>
        </is>
      </c>
      <c r="H54" s="14" t="inlineStr">
        <is>
          <t>x^2 + 4x - 6</t>
        </is>
      </c>
      <c r="I54" s="15" t="inlineStr">
        <is>
          <t>A</t>
        </is>
      </c>
      <c r="J54" s="16" t="inlineStr">
        <is>
          <t>Expand the product.</t>
        </is>
      </c>
    </row>
    <row r="55" ht="42" customHeight="1">
      <c r="A55" s="12" t="n">
        <v>54</v>
      </c>
      <c r="B55" s="13" t="inlineStr">
        <is>
          <t>Hard</t>
        </is>
      </c>
      <c r="C55" s="14" t="inlineStr">
        <is>
          <t>Multiplication of Polynomials</t>
        </is>
      </c>
      <c r="D55" s="14" t="inlineStr">
        <is>
          <t>(x+1)(x^2-3x+2) = ?</t>
        </is>
      </c>
      <c r="E55" s="14" t="inlineStr">
        <is>
          <t>x^3 - 2x^2 - x + 2</t>
        </is>
      </c>
      <c r="F55" s="14" t="inlineStr">
        <is>
          <t>x^3 - x^2 - 3x + 2</t>
        </is>
      </c>
      <c r="G55" s="14" t="inlineStr">
        <is>
          <t>x^3 - 4x^2 + 2x + 2</t>
        </is>
      </c>
      <c r="H55" s="14" t="inlineStr">
        <is>
          <t>x^3 + x^2 - 3x + 2</t>
        </is>
      </c>
      <c r="I55" s="15" t="inlineStr">
        <is>
          <t>B</t>
        </is>
      </c>
      <c r="J55" s="16" t="inlineStr">
        <is>
          <t>Expand the product.</t>
        </is>
      </c>
    </row>
    <row r="56" ht="42" customHeight="1">
      <c r="A56" s="12" t="n">
        <v>55</v>
      </c>
      <c r="B56" s="13" t="inlineStr">
        <is>
          <t>Hard</t>
        </is>
      </c>
      <c r="C56" s="14" t="inlineStr">
        <is>
          <t>Multiplication of Polynomials</t>
        </is>
      </c>
      <c r="D56" s="14" t="inlineStr">
        <is>
          <t>(x-1)(x^2+2x+1) = ?</t>
        </is>
      </c>
      <c r="E56" s="14" t="inlineStr">
        <is>
          <t>x^3 + x^2 - 2x - 1</t>
        </is>
      </c>
      <c r="F56" s="14" t="inlineStr">
        <is>
          <t>x^3 + 3x^2 + 2x + 1</t>
        </is>
      </c>
      <c r="G56" s="14" t="inlineStr">
        <is>
          <t>x^3 - 2x^2 + 2x + 1</t>
        </is>
      </c>
      <c r="H56" s="14" t="inlineStr">
        <is>
          <t>x^3 - x^2 - 2x - 1</t>
        </is>
      </c>
      <c r="I56" s="15" t="inlineStr">
        <is>
          <t>C</t>
        </is>
      </c>
      <c r="J56" s="16" t="inlineStr">
        <is>
          <t>Expand the product.</t>
        </is>
      </c>
    </row>
    <row r="57" ht="42" customHeight="1">
      <c r="A57" s="12" t="n">
        <v>56</v>
      </c>
      <c r="B57" s="13" t="inlineStr">
        <is>
          <t>Hard</t>
        </is>
      </c>
      <c r="C57" s="14" t="inlineStr">
        <is>
          <t>Multiplication of Polynomials</t>
        </is>
      </c>
      <c r="D57" s="14" t="inlineStr">
        <is>
          <t>(x+3)(x^2-4) = ?</t>
        </is>
      </c>
      <c r="E57" s="14" t="inlineStr">
        <is>
          <t>x^3 - 4x - 12</t>
        </is>
      </c>
      <c r="F57" s="14" t="inlineStr">
        <is>
          <t>x^3 - 3x^2 + 8</t>
        </is>
      </c>
      <c r="G57" s="14" t="inlineStr">
        <is>
          <t>x^3 + x^2 - 12</t>
        </is>
      </c>
      <c r="H57" s="14" t="inlineStr">
        <is>
          <t>x^3 + 3x^2 - 8</t>
        </is>
      </c>
      <c r="I57" s="15" t="inlineStr">
        <is>
          <t>D</t>
        </is>
      </c>
      <c r="J57" s="16" t="inlineStr">
        <is>
          <t>Expand the product.</t>
        </is>
      </c>
    </row>
    <row r="58" ht="42" customHeight="1">
      <c r="A58" s="2" t="n">
        <v>57</v>
      </c>
      <c r="B58" s="3" t="inlineStr">
        <is>
          <t>Medium</t>
        </is>
      </c>
      <c r="C58" s="4" t="inlineStr">
        <is>
          <t>Application-based Polynomial Problems</t>
        </is>
      </c>
      <c r="D58" s="4" t="inlineStr">
        <is>
          <t>Solve for x in the equation (x^2 + 4x - 5)/(x-1) = 3</t>
        </is>
      </c>
      <c r="E58" s="4" t="inlineStr">
        <is>
          <t>x+5</t>
        </is>
      </c>
      <c r="F58" s="4" t="inlineStr">
        <is>
          <t>x-2</t>
        </is>
      </c>
      <c r="G58" s="4" t="inlineStr">
        <is>
          <t>x+1</t>
        </is>
      </c>
      <c r="H58" s="4" t="inlineStr">
        <is>
          <t>x-3</t>
        </is>
      </c>
      <c r="I58" s="5" t="inlineStr">
        <is>
          <t>A</t>
        </is>
      </c>
      <c r="J58" s="6" t="inlineStr">
        <is>
          <t>Use the Remainder Theorem to find the value of x when the polynomial is divided by (x-1).</t>
        </is>
      </c>
    </row>
    <row r="59" ht="42" customHeight="1">
      <c r="A59" s="2" t="n">
        <v>58</v>
      </c>
      <c r="B59" s="3" t="inlineStr">
        <is>
          <t>Medium</t>
        </is>
      </c>
      <c r="C59" s="4" t="inlineStr">
        <is>
          <t>Application-based Polynomial Problems</t>
        </is>
      </c>
      <c r="D59" s="4" t="inlineStr">
        <is>
          <t>(x^2 + 4x - 5)/(x+2) = f(x). Find the value of f(-1)</t>
        </is>
      </c>
      <c r="E59" s="4" t="inlineStr">
        <is>
          <t>-3</t>
        </is>
      </c>
      <c r="F59" s="4" t="inlineStr">
        <is>
          <t>-1</t>
        </is>
      </c>
      <c r="G59" s="4" t="inlineStr">
        <is>
          <t>0</t>
        </is>
      </c>
      <c r="H59" s="4" t="inlineStr">
        <is>
          <t>2</t>
        </is>
      </c>
      <c r="I59" s="5" t="inlineStr">
        <is>
          <t>A</t>
        </is>
      </c>
      <c r="J59" s="6" t="inlineStr">
        <is>
          <t>Evaluate the function at x=-1.</t>
        </is>
      </c>
    </row>
    <row r="60" ht="42" customHeight="1">
      <c r="A60" s="2" t="n">
        <v>59</v>
      </c>
      <c r="B60" s="3" t="inlineStr">
        <is>
          <t>Medium</t>
        </is>
      </c>
      <c r="C60" s="4" t="inlineStr">
        <is>
          <t>Remainder Theorem</t>
        </is>
      </c>
      <c r="D60" s="4" t="inlineStr">
        <is>
          <t>x^2 + 3x - 1 divided by (x+1) has a remainder of</t>
        </is>
      </c>
      <c r="E60" s="4" t="inlineStr">
        <is>
          <t>x+2</t>
        </is>
      </c>
      <c r="F60" s="4" t="inlineStr">
        <is>
          <t>x-1</t>
        </is>
      </c>
      <c r="G60" s="4" t="inlineStr">
        <is>
          <t>A</t>
        </is>
      </c>
      <c r="H60" s="4" t="inlineStr">
        <is>
          <t>B</t>
        </is>
      </c>
      <c r="I60" s="5" t="inlineStr">
        <is>
          <t>C</t>
        </is>
      </c>
      <c r="J60" s="6" t="inlineStr">
        <is>
          <t>D</t>
        </is>
      </c>
    </row>
    <row r="61" ht="42" customHeight="1">
      <c r="A61" s="2" t="n">
        <v>60</v>
      </c>
      <c r="B61" s="3" t="inlineStr">
        <is>
          <t>Medium</t>
        </is>
      </c>
      <c r="C61" s="4" t="inlineStr">
        <is>
          <t>Remainder Theorem</t>
        </is>
      </c>
      <c r="D61" s="4" t="inlineStr">
        <is>
          <t>(x^3 + 2x^2 - x - 1) divided by (x+1) has a remainder of</t>
        </is>
      </c>
      <c r="E61" s="4" t="inlineStr">
        <is>
          <t>x^2+x-1</t>
        </is>
      </c>
      <c r="F61" s="4" t="inlineStr">
        <is>
          <t>x^2-x-1</t>
        </is>
      </c>
      <c r="G61" s="4" t="inlineStr">
        <is>
          <t>A</t>
        </is>
      </c>
      <c r="H61" s="4" t="inlineStr">
        <is>
          <t>B</t>
        </is>
      </c>
      <c r="I61" s="5" t="inlineStr">
        <is>
          <t>C</t>
        </is>
      </c>
      <c r="J61" s="6" t="inlineStr">
        <is>
          <t>D</t>
        </is>
      </c>
    </row>
    <row r="62" ht="42" customHeight="1">
      <c r="A62" s="2" t="n">
        <v>61</v>
      </c>
      <c r="B62" s="3" t="inlineStr">
        <is>
          <t>Medium</t>
        </is>
      </c>
      <c r="C62" s="4" t="inlineStr">
        <is>
          <t>Remainder Theorem</t>
        </is>
      </c>
      <c r="D62" s="4" t="inlineStr">
        <is>
          <t>(x^4 - 3x^3 + 2x^2 - x+1) divided by (x-1) has a remainder of</t>
        </is>
      </c>
      <c r="E62" s="4" t="inlineStr">
        <is>
          <t>x^3-2x^2+x-1</t>
        </is>
      </c>
      <c r="F62" s="4" t="inlineStr">
        <is>
          <t>x^3-3x^2+2x-1</t>
        </is>
      </c>
      <c r="G62" s="4" t="inlineStr">
        <is>
          <t>A</t>
        </is>
      </c>
      <c r="H62" s="4" t="inlineStr">
        <is>
          <t>B</t>
        </is>
      </c>
      <c r="I62" s="5" t="inlineStr">
        <is>
          <t>C</t>
        </is>
      </c>
      <c r="J62" s="6" t="inlineStr">
        <is>
          <t>D</t>
        </is>
      </c>
    </row>
    <row r="63" ht="42" customHeight="1">
      <c r="A63" s="2" t="n">
        <v>62</v>
      </c>
      <c r="B63" s="3" t="inlineStr">
        <is>
          <t>Medium</t>
        </is>
      </c>
      <c r="C63" s="4" t="inlineStr">
        <is>
          <t>Remainder Theorem</t>
        </is>
      </c>
      <c r="D63" s="4" t="inlineStr">
        <is>
          <t>(x^5 + 4x^4 - 7x^3 + 2x^2 - x+1) divided by (x-2) has a remainder of</t>
        </is>
      </c>
      <c r="E63" s="4" t="inlineStr">
        <is>
          <t>x^4+6x^3-11x^2+2x-1</t>
        </is>
      </c>
      <c r="F63" s="4" t="inlineStr">
        <is>
          <t>x^4+8x^3-14x^2+2x-1</t>
        </is>
      </c>
      <c r="G63" s="4" t="inlineStr">
        <is>
          <t>A</t>
        </is>
      </c>
      <c r="H63" s="4" t="inlineStr">
        <is>
          <t>B</t>
        </is>
      </c>
      <c r="I63" s="5" t="inlineStr">
        <is>
          <t>C</t>
        </is>
      </c>
      <c r="J63" s="6" t="inlineStr">
        <is>
          <t>D</t>
        </is>
      </c>
    </row>
    <row r="64" ht="42" customHeight="1">
      <c r="A64" s="2" t="n">
        <v>63</v>
      </c>
      <c r="B64" s="3" t="inlineStr">
        <is>
          <t>Medium</t>
        </is>
      </c>
      <c r="C64" s="4" t="inlineStr">
        <is>
          <t>Factor Theorem</t>
        </is>
      </c>
      <c r="D64" s="4" t="inlineStr">
        <is>
          <t>x^3+6x^2-7x-6=0 has (x-k) as a factor, find k</t>
        </is>
      </c>
      <c r="E64" s="4" t="inlineStr">
        <is>
          <t>k=-1</t>
        </is>
      </c>
      <c r="F64" s="4" t="inlineStr">
        <is>
          <t>k=1</t>
        </is>
      </c>
      <c r="G64" s="4" t="inlineStr">
        <is>
          <t>k=2</t>
        </is>
      </c>
      <c r="H64" s="4" t="inlineStr">
        <is>
          <t>k=3</t>
        </is>
      </c>
      <c r="I64" s="5" t="inlineStr">
        <is>
          <t>A</t>
        </is>
      </c>
      <c r="J64" s="6" t="inlineStr">
        <is>
          <t>x-1 is a factor of the polynomial.</t>
        </is>
      </c>
    </row>
    <row r="65" ht="42" customHeight="1">
      <c r="A65" s="2" t="n">
        <v>64</v>
      </c>
      <c r="B65" s="3" t="inlineStr">
        <is>
          <t>Medium</t>
        </is>
      </c>
      <c r="C65" s="4" t="inlineStr">
        <is>
          <t>Factor Theorem</t>
        </is>
      </c>
      <c r="D65" s="4" t="inlineStr">
        <is>
          <t>If x+2 is a factor of x^3+ax^2+bx+c, find the value of a+b+c</t>
        </is>
      </c>
      <c r="E65" s="4" t="inlineStr">
        <is>
          <t>-4</t>
        </is>
      </c>
      <c r="F65" s="4" t="inlineStr">
        <is>
          <t>0</t>
        </is>
      </c>
      <c r="G65" s="4" t="inlineStr">
        <is>
          <t>4</t>
        </is>
      </c>
      <c r="H65" s="4" t="inlineStr">
        <is>
          <t>8</t>
        </is>
      </c>
      <c r="I65" s="5" t="inlineStr">
        <is>
          <t>B</t>
        </is>
      </c>
      <c r="J65" s="6" t="inlineStr">
        <is>
          <t>x+2 is a factor of the given polynomial.</t>
        </is>
      </c>
    </row>
    <row r="66" ht="42" customHeight="1">
      <c r="A66" s="2" t="n">
        <v>65</v>
      </c>
      <c r="B66" s="3" t="inlineStr">
        <is>
          <t>Medium</t>
        </is>
      </c>
      <c r="C66" s="4" t="inlineStr">
        <is>
          <t>Factor Theorem</t>
        </is>
      </c>
      <c r="D66" s="4" t="inlineStr">
        <is>
          <t>(x-1) and (x+2) are factors of x^4+px^3+qx^2+r. Find p-q</t>
        </is>
      </c>
      <c r="E66" s="4" t="inlineStr">
        <is>
          <t>3-4</t>
        </is>
      </c>
      <c r="F66" s="4" t="inlineStr">
        <is>
          <t>5-6</t>
        </is>
      </c>
      <c r="G66" s="4" t="inlineStr">
        <is>
          <t>7-8</t>
        </is>
      </c>
      <c r="H66" s="4" t="inlineStr">
        <is>
          <t>9-10</t>
        </is>
      </c>
      <c r="I66" s="5" t="inlineStr">
        <is>
          <t>A</t>
        </is>
      </c>
      <c r="J66" s="6" t="inlineStr">
        <is>
          <t>(x-1)(x+2) = x^2-1 is a factor of the polynomial.</t>
        </is>
      </c>
    </row>
    <row r="67" ht="42" customHeight="1">
      <c r="A67" s="2" t="n">
        <v>66</v>
      </c>
      <c r="B67" s="3" t="inlineStr">
        <is>
          <t>Medium</t>
        </is>
      </c>
      <c r="C67" s="4" t="inlineStr">
        <is>
          <t>Factor Theorem</t>
        </is>
      </c>
      <c r="D67" s="4" t="inlineStr">
        <is>
          <t>x^2-4 has (x-k) as a factor, find k</t>
        </is>
      </c>
      <c r="E67" s="4" t="inlineStr">
        <is>
          <t>-2</t>
        </is>
      </c>
      <c r="F67" s="4" t="inlineStr">
        <is>
          <t>0</t>
        </is>
      </c>
      <c r="G67" s="4" t="inlineStr">
        <is>
          <t>2</t>
        </is>
      </c>
      <c r="H67" s="4" t="inlineStr">
        <is>
          <t>3</t>
        </is>
      </c>
      <c r="I67" s="5" t="inlineStr">
        <is>
          <t>D</t>
        </is>
      </c>
      <c r="J67" s="6" t="inlineStr">
        <is>
          <t>x-2 is a factor of the given polynomial.</t>
        </is>
      </c>
    </row>
    <row r="68" ht="42" customHeight="1">
      <c r="A68" s="7" t="n">
        <v>67</v>
      </c>
      <c r="B68" s="8" t="inlineStr">
        <is>
          <t>Easy</t>
        </is>
      </c>
      <c r="C68" s="9" t="inlineStr">
        <is>
          <t>Division of Polynomials (long division, synthetic)</t>
        </is>
      </c>
      <c r="D68" s="9" t="inlineStr">
        <is>
          <t>Divide x^2 + 3x - 1 by x - 2</t>
        </is>
      </c>
      <c r="E68" s="9" t="inlineStr">
        <is>
          <t>x+1.5</t>
        </is>
      </c>
      <c r="F68" s="9" t="inlineStr">
        <is>
          <t>x-1.5</t>
        </is>
      </c>
      <c r="G68" s="9" t="inlineStr">
        <is>
          <t>x+2</t>
        </is>
      </c>
      <c r="H68" s="9" t="inlineStr">
        <is>
          <t>x-2</t>
        </is>
      </c>
      <c r="I68" s="10" t="inlineStr">
        <is>
          <t>A</t>
        </is>
      </c>
      <c r="J68" s="11" t="inlineStr">
        <is>
          <t>Use long division to find the quotient and remainder.</t>
        </is>
      </c>
    </row>
    <row r="69" ht="42" customHeight="1">
      <c r="A69" s="7" t="n">
        <v>68</v>
      </c>
      <c r="B69" s="8" t="inlineStr">
        <is>
          <t>Easy</t>
        </is>
      </c>
      <c r="C69" s="9" t="inlineStr">
        <is>
          <t>Division of Polynomials (long division, synthetic)</t>
        </is>
      </c>
      <c r="D69" s="9" t="inlineStr">
        <is>
          <t>Find the quotient when dividing x^3 + 2x^2 - 7x - 12 by x + 3</t>
        </is>
      </c>
      <c r="E69" s="9" t="inlineStr">
        <is>
          <t>(x^2+x-4)</t>
        </is>
      </c>
      <c r="F69" s="9" t="inlineStr">
        <is>
          <t>(x+1.5)</t>
        </is>
      </c>
      <c r="G69" s="9" t="inlineStr">
        <is>
          <t>(x-1.5)</t>
        </is>
      </c>
      <c r="H69" s="9" t="inlineStr">
        <is>
          <t>(x-2)</t>
        </is>
      </c>
      <c r="I69" s="10" t="inlineStr">
        <is>
          <t>B</t>
        </is>
      </c>
      <c r="J69" s="11" t="inlineStr">
        <is>
          <t>Use long division to find the quotient and remainder.</t>
        </is>
      </c>
    </row>
    <row r="70" ht="42" customHeight="1">
      <c r="A70" s="7" t="n">
        <v>69</v>
      </c>
      <c r="B70" s="8" t="inlineStr">
        <is>
          <t>Easy</t>
        </is>
      </c>
      <c r="C70" s="9" t="inlineStr">
        <is>
          <t>Division of Polynomials (long division, synthetic)</t>
        </is>
      </c>
      <c r="D70" s="9" t="inlineStr">
        <is>
          <t>Divide 2x^2 - 7x + 3 by x - 1</t>
        </is>
      </c>
      <c r="E70" s="9" t="inlineStr">
        <is>
          <t>(2x+3)</t>
        </is>
      </c>
      <c r="F70" s="9" t="inlineStr">
        <is>
          <t>(2x-3)</t>
        </is>
      </c>
      <c r="G70" s="9" t="inlineStr">
        <is>
          <t>x+1</t>
        </is>
      </c>
      <c r="H70" s="9" t="inlineStr">
        <is>
          <t>x-1</t>
        </is>
      </c>
      <c r="I70" s="10" t="inlineStr">
        <is>
          <t>C</t>
        </is>
      </c>
      <c r="J70" s="11" t="inlineStr">
        <is>
          <t>Use long division to find the quotient and remainder.</t>
        </is>
      </c>
    </row>
    <row r="71" ht="42" customHeight="1">
      <c r="A71" s="12" t="n">
        <v>70</v>
      </c>
      <c r="B71" s="13" t="inlineStr">
        <is>
          <t>Hard</t>
        </is>
      </c>
      <c r="C71" s="14" t="inlineStr">
        <is>
          <t>Division of Polynomials (long division, synthetic)</t>
        </is>
      </c>
      <c r="D71" s="14" t="inlineStr">
        <is>
          <t>What is the quotient and remainder when x^3 + 2x^2 - 7x + 12 is divided by x - 1?</t>
        </is>
      </c>
      <c r="E71" s="14" t="inlineStr">
        <is>
          <t>x^2 + 2x - 8</t>
        </is>
      </c>
      <c r="F71" s="14" t="inlineStr">
        <is>
          <t>x^2 + 2x + 9</t>
        </is>
      </c>
      <c r="G71" s="14" t="inlineStr">
        <is>
          <t>x^2 - 2x + 12</t>
        </is>
      </c>
      <c r="H71" s="14" t="inlineStr">
        <is>
          <t>x^2 + 2x - 6</t>
        </is>
      </c>
      <c r="I71" s="15" t="inlineStr">
        <is>
          <t>A</t>
        </is>
      </c>
      <c r="J71" s="16" t="inlineStr">
        <is>
          <t>Use synthetic division to find the quotient and remainder.</t>
        </is>
      </c>
    </row>
    <row r="72" ht="42" customHeight="1">
      <c r="A72" s="12" t="n">
        <v>71</v>
      </c>
      <c r="B72" s="13" t="inlineStr">
        <is>
          <t>Hard</t>
        </is>
      </c>
      <c r="C72" s="14" t="inlineStr">
        <is>
          <t>Division of Polynomials (long division, synthetic)</t>
        </is>
      </c>
      <c r="D72" s="14" t="inlineStr">
        <is>
          <t>What is the result when (x^2 + 3x - 1) is divided by (x + 1)?</t>
        </is>
      </c>
      <c r="E72" s="14" t="inlineStr">
        <is>
          <t>x - 4</t>
        </is>
      </c>
      <c r="F72" s="14" t="inlineStr">
        <is>
          <t>x + 2</t>
        </is>
      </c>
      <c r="G72" s="14" t="inlineStr">
        <is>
          <t>x - 1</t>
        </is>
      </c>
      <c r="H72" s="14" t="inlineStr">
        <is>
          <t>x + 3</t>
        </is>
      </c>
      <c r="I72" s="15" t="inlineStr">
        <is>
          <t>C</t>
        </is>
      </c>
      <c r="J72" s="16" t="inlineStr">
        <is>
          <t>Use long division to find the quotient and remainder.</t>
        </is>
      </c>
    </row>
    <row r="73" ht="42" customHeight="1">
      <c r="A73" s="12" t="n">
        <v>72</v>
      </c>
      <c r="B73" s="13" t="inlineStr">
        <is>
          <t>Hard</t>
        </is>
      </c>
      <c r="C73" s="14" t="inlineStr">
        <is>
          <t>Division of Polynomials (long division, synthetic)</t>
        </is>
      </c>
      <c r="D73" s="14" t="inlineStr">
        <is>
          <t>What is the quotient when x^4 - 4x^3 + 7x^2 - 10x + 8 is divided by x - 2?</t>
        </is>
      </c>
      <c r="E73" s="14" t="inlineStr">
        <is>
          <t>x^3 - 2x^2 + 5x - 4</t>
        </is>
      </c>
      <c r="F73" s="14" t="inlineStr">
        <is>
          <t>x^3 - 2x^2 - 3x + 6</t>
        </is>
      </c>
      <c r="G73" s="14" t="inlineStr">
        <is>
          <t>x^3 + 2x^2 - 3x + 8</t>
        </is>
      </c>
      <c r="H73" s="14" t="inlineStr">
        <is>
          <t>x^3 - 2x^2 + x - 4</t>
        </is>
      </c>
      <c r="I73" s="15" t="inlineStr">
        <is>
          <t>D</t>
        </is>
      </c>
      <c r="J73" s="16" t="inlineStr">
        <is>
          <t>Use synthetic division to find the quotient.</t>
        </is>
      </c>
    </row>
    <row r="74" ht="42" customHeight="1">
      <c r="A74" s="12" t="n">
        <v>73</v>
      </c>
      <c r="B74" s="13" t="inlineStr">
        <is>
          <t>Hard</t>
        </is>
      </c>
      <c r="C74" s="14" t="inlineStr">
        <is>
          <t>Division of Polynomials (long division, synthetic)</t>
        </is>
      </c>
      <c r="D74" s="14" t="inlineStr">
        <is>
          <t>What is the remainder when x^5 + 2x^4 - 7x^3 + 11x^2 - 13x + 6 is divided by x - 1?</t>
        </is>
      </c>
      <c r="E74" s="14" t="inlineStr">
        <is>
          <t>x^4 + 2x^3 - 8x^2 + 12x - 6</t>
        </is>
      </c>
      <c r="F74" s="14" t="inlineStr">
        <is>
          <t>x^4 + 2x^3 - 9x^2 + 15x - 7</t>
        </is>
      </c>
      <c r="G74" s="14" t="inlineStr">
        <is>
          <t>x^4 - 2x^3 + 5x^2 - 10x + 6</t>
        </is>
      </c>
      <c r="H74" s="14" t="inlineStr">
        <is>
          <t>x^4 + 2x^3 - 8x^2 + 12x - 5</t>
        </is>
      </c>
      <c r="I74" s="15" t="inlineStr">
        <is>
          <t>A</t>
        </is>
      </c>
      <c r="J74" s="16" t="inlineStr">
        <is>
          <t>Use long division to find the remainder.</t>
        </is>
      </c>
    </row>
    <row r="75" ht="42" customHeight="1">
      <c r="A75" s="7" t="n">
        <v>74</v>
      </c>
      <c r="B75" s="8" t="inlineStr">
        <is>
          <t>Easy</t>
        </is>
      </c>
      <c r="C75" s="9" t="inlineStr">
        <is>
          <t>Factorization of Polynomials</t>
        </is>
      </c>
      <c r="D75" s="9" t="inlineStr">
        <is>
          <t>x^2 + 6x + 8</t>
        </is>
      </c>
      <c r="E75" s="9" t="inlineStr">
        <is>
          <t>(x+2)(x+4)</t>
        </is>
      </c>
      <c r="F75" s="9" t="inlineStr">
        <is>
          <t>x+1</t>
        </is>
      </c>
      <c r="G75" s="9" t="inlineStr">
        <is>
          <t>x+8</t>
        </is>
      </c>
      <c r="H75" s="9" t="inlineStr">
        <is>
          <t>x+4</t>
        </is>
      </c>
      <c r="I75" s="10" t="inlineStr">
        <is>
          <t>A</t>
        </is>
      </c>
      <c r="J75" s="11" t="inlineStr">
        <is>
          <t>x+2 and x+4 are factors.</t>
        </is>
      </c>
    </row>
    <row r="76" ht="42" customHeight="1">
      <c r="A76" s="2" t="n">
        <v>75</v>
      </c>
      <c r="B76" s="3" t="inlineStr">
        <is>
          <t>Medium</t>
        </is>
      </c>
      <c r="C76" s="4" t="inlineStr">
        <is>
          <t>Factorization of Polynomials</t>
        </is>
      </c>
      <c r="D76" s="4" t="inlineStr">
        <is>
          <t>Factorize the polynomial x^2 + 5x + 6.</t>
        </is>
      </c>
      <c r="E76" s="4" t="inlineStr">
        <is>
          <t>x+1</t>
        </is>
      </c>
      <c r="F76" s="4" t="inlineStr">
        <is>
          <t>x-3</t>
        </is>
      </c>
      <c r="G76" s="4" t="inlineStr">
        <is>
          <t>x+2</t>
        </is>
      </c>
      <c r="H76" s="4" t="inlineStr">
        <is>
          <t>x+6</t>
        </is>
      </c>
      <c r="I76" s="5" t="inlineStr">
        <is>
          <t>A</t>
        </is>
      </c>
      <c r="J76" s="6" t="inlineStr">
        <is>
          <t>Factor out the greatest common factor, then use difference of squares formula.</t>
        </is>
      </c>
    </row>
    <row r="77" ht="42" customHeight="1">
      <c r="A77" s="2" t="n">
        <v>76</v>
      </c>
      <c r="B77" s="3" t="inlineStr">
        <is>
          <t>Medium</t>
        </is>
      </c>
      <c r="C77" s="4" t="inlineStr">
        <is>
          <t>Factorization of Polynomials</t>
        </is>
      </c>
      <c r="D77" s="4" t="inlineStr">
        <is>
          <t>Find the factors of the polynomial x^3 - 4x^2 - 7x + 12.</t>
        </is>
      </c>
      <c r="E77" s="4" t="inlineStr">
        <is>
          <t>(x-1)(x+2)</t>
        </is>
      </c>
      <c r="F77" s="4" t="inlineStr">
        <is>
          <t>x-3</t>
        </is>
      </c>
      <c r="G77" s="4" t="inlineStr">
        <is>
          <t>x+4</t>
        </is>
      </c>
      <c r="H77" s="4" t="inlineStr">
        <is>
          <t>(x-2)</t>
        </is>
      </c>
      <c r="I77" s="5" t="inlineStr">
        <is>
          <t>B</t>
        </is>
      </c>
      <c r="J77" s="6" t="inlineStr">
        <is>
          <t>Use synthetic division to find the factors.</t>
        </is>
      </c>
    </row>
    <row r="78" ht="42" customHeight="1">
      <c r="A78" s="7" t="n">
        <v>77</v>
      </c>
      <c r="B78" s="8" t="inlineStr">
        <is>
          <t>Easy</t>
        </is>
      </c>
      <c r="C78" s="9" t="inlineStr">
        <is>
          <t>Finding Zeros/Roots of Polynomials</t>
        </is>
      </c>
      <c r="D78" s="9" t="inlineStr">
        <is>
          <t>x^2 + 3x - 4 = (x + 1)(x + ?)</t>
        </is>
      </c>
      <c r="E78" s="9" t="inlineStr">
        <is>
          <t>-1</t>
        </is>
      </c>
      <c r="F78" s="9" t="inlineStr">
        <is>
          <t>-2</t>
        </is>
      </c>
      <c r="G78" s="9" t="inlineStr">
        <is>
          <t>-3</t>
        </is>
      </c>
      <c r="H78" s="9" t="inlineStr">
        <is>
          <t>-4</t>
        </is>
      </c>
      <c r="I78" s="10" t="inlineStr">
        <is>
          <t>D</t>
        </is>
      </c>
      <c r="J78" s="11" t="inlineStr">
        <is>
          <t>x + 1 and x + 2 are factors.</t>
        </is>
      </c>
    </row>
    <row r="79" ht="42" customHeight="1">
      <c r="A79" s="7" t="n">
        <v>78</v>
      </c>
      <c r="B79" s="8" t="inlineStr">
        <is>
          <t>Easy</t>
        </is>
      </c>
      <c r="C79" s="9" t="inlineStr">
        <is>
          <t>Finding Zeros/Roots of Polynomials</t>
        </is>
      </c>
      <c r="D79" s="9" t="inlineStr">
        <is>
          <t>(x - 2) is a factor of the polynomial x^3 - 6x^2 + 9x - 8. What is the other factor?</t>
        </is>
      </c>
      <c r="E79" s="9" t="inlineStr">
        <is>
          <t>x - 1</t>
        </is>
      </c>
      <c r="F79" s="9" t="inlineStr">
        <is>
          <t>x + 1</t>
        </is>
      </c>
      <c r="G79" s="9" t="inlineStr">
        <is>
          <t>x + 2</t>
        </is>
      </c>
      <c r="H79" s="9" t="inlineStr">
        <is>
          <t>x - 4</t>
        </is>
      </c>
      <c r="I79" s="10" t="inlineStr">
        <is>
          <t>C</t>
        </is>
      </c>
      <c r="J79" s="11" t="inlineStr">
        <is>
          <t>(x - 2)(x - 1) and (x - 2)(x + 1).</t>
        </is>
      </c>
    </row>
    <row r="80" ht="42" customHeight="1">
      <c r="A80" s="7" t="n">
        <v>79</v>
      </c>
      <c r="B80" s="8" t="inlineStr">
        <is>
          <t>Easy</t>
        </is>
      </c>
      <c r="C80" s="9" t="inlineStr">
        <is>
          <t>Finding Zeros/Roots of Polynomials</t>
        </is>
      </c>
      <c r="D80" s="9" t="inlineStr">
        <is>
          <t>If x^2 + 5x + 6 = (x + k)(x + m), find the values of k and m.</t>
        </is>
      </c>
      <c r="E80" s="9" t="inlineStr">
        <is>
          <t>-3</t>
        </is>
      </c>
      <c r="F80" s="9" t="inlineStr">
        <is>
          <t>-2</t>
        </is>
      </c>
      <c r="G80" s="9" t="inlineStr">
        <is>
          <t>-1</t>
        </is>
      </c>
      <c r="H80" s="9" t="inlineStr">
        <is>
          <t>0</t>
        </is>
      </c>
      <c r="I80" s="10" t="inlineStr">
        <is>
          <t>A</t>
        </is>
      </c>
      <c r="J80" s="11" t="inlineStr">
        <is>
          <t>x + (-3) and x + (-2) are factors.</t>
        </is>
      </c>
    </row>
    <row r="81" ht="42" customHeight="1">
      <c r="A81" s="7" t="n">
        <v>80</v>
      </c>
      <c r="B81" s="8" t="inlineStr">
        <is>
          <t>Easy</t>
        </is>
      </c>
      <c r="C81" s="9" t="inlineStr">
        <is>
          <t>Finding Zeros/Roots of Polynomials</t>
        </is>
      </c>
      <c r="D81" s="9" t="inlineStr">
        <is>
          <t>(x - 1) is a factor of the polynomial x^4 - 10x^3 + 21x^2 - 20x + 8. What are the other three factors?</t>
        </is>
      </c>
      <c r="E81" s="9" t="inlineStr">
        <is>
          <t>x - 2</t>
        </is>
      </c>
      <c r="F81" s="9" t="inlineStr">
        <is>
          <t>x + 1</t>
        </is>
      </c>
      <c r="G81" s="9" t="inlineStr">
        <is>
          <t>x + 2</t>
        </is>
      </c>
      <c r="H81" s="9" t="inlineStr">
        <is>
          <t>x - 3</t>
        </is>
      </c>
      <c r="I81" s="10" t="inlineStr">
        <is>
          <t>D</t>
        </is>
      </c>
      <c r="J81" s="11" t="inlineStr">
        <is>
          <t>(x - 1)(x - 2), (x - 1)(x + 1), and (x - 1)(x + 2).</t>
        </is>
      </c>
    </row>
    <row r="82" ht="42" customHeight="1">
      <c r="A82" s="12" t="n">
        <v>81</v>
      </c>
      <c r="B82" s="13" t="inlineStr">
        <is>
          <t>Hard</t>
        </is>
      </c>
      <c r="C82" s="14" t="inlineStr">
        <is>
          <t>Application-based Polynomial Problems</t>
        </is>
      </c>
      <c r="D82" s="14" t="inlineStr">
        <is>
          <t>(x+1)(x-2)=0, find the value of x that satisfies the equation.</t>
        </is>
      </c>
      <c r="E82" s="14" t="inlineStr">
        <is>
          <t>x=1</t>
        </is>
      </c>
      <c r="F82" s="14" t="inlineStr">
        <is>
          <t>x=-2</t>
        </is>
      </c>
      <c r="G82" s="14" t="inlineStr">
        <is>
          <t>x=3</t>
        </is>
      </c>
      <c r="H82" s="14" t="inlineStr">
        <is>
          <t>x=5</t>
        </is>
      </c>
      <c r="I82" s="15" t="inlineStr">
        <is>
          <t>A</t>
        </is>
      </c>
      <c r="J82" s="16" t="inlineStr">
        <is>
          <t>x+1 has no real roots, so x=-2 is the only solution.</t>
        </is>
      </c>
    </row>
    <row r="83" ht="42" customHeight="1">
      <c r="A83" s="12" t="n">
        <v>82</v>
      </c>
      <c r="B83" s="13" t="inlineStr">
        <is>
          <t>Hard</t>
        </is>
      </c>
      <c r="C83" s="14" t="inlineStr">
        <is>
          <t>Algebraic Identities (standard identities)</t>
        </is>
      </c>
      <c r="D83" s="14" t="inlineStr">
        <is>
          <t>(x+3)^2 + 2(x+3) - 1 = ?</t>
        </is>
      </c>
      <c r="E83" s="14" t="inlineStr">
        <is>
          <t>x^2 + 6x + 9</t>
        </is>
      </c>
      <c r="F83" s="14" t="inlineStr">
        <is>
          <t>x^2 + 8x + 10</t>
        </is>
      </c>
      <c r="G83" s="14" t="inlineStr">
        <is>
          <t>x^2 + 7x + 9</t>
        </is>
      </c>
      <c r="H83" s="14" t="inlineStr">
        <is>
          <t>x^2 + 5x + 8</t>
        </is>
      </c>
      <c r="I83" s="15" t="inlineStr">
        <is>
          <t>A</t>
        </is>
      </c>
      <c r="J83" s="16" t="inlineStr">
        <is>
          <t>(Expand and combine like terms)</t>
        </is>
      </c>
    </row>
    <row r="84" ht="42" customHeight="1">
      <c r="A84" s="12" t="n">
        <v>83</v>
      </c>
      <c r="B84" s="13" t="inlineStr">
        <is>
          <t>Hard</t>
        </is>
      </c>
      <c r="C84" s="14" t="inlineStr">
        <is>
          <t>Algebraic Identities (standard identities)</t>
        </is>
      </c>
      <c r="D84" s="14" t="inlineStr">
        <is>
          <t>(x-1)(x+2) - x^2 = ?</t>
        </is>
      </c>
      <c r="E84" s="14" t="inlineStr">
        <is>
          <t>-x^2 + 3x - 2</t>
        </is>
      </c>
      <c r="F84" s="14" t="inlineStr">
        <is>
          <t>-x^2 + 4x - 2</t>
        </is>
      </c>
      <c r="G84" s="14" t="inlineStr">
        <is>
          <t>x^2 - 3x + 2</t>
        </is>
      </c>
      <c r="H84" s="14" t="inlineStr">
        <is>
          <t>x^2 - 4x + 1</t>
        </is>
      </c>
      <c r="I84" s="15" t="inlineStr">
        <is>
          <t>D</t>
        </is>
      </c>
      <c r="J84" s="16" t="inlineStr">
        <is>
          <t>(Factor and simplify)</t>
        </is>
      </c>
    </row>
    <row r="85" ht="42" customHeight="1">
      <c r="A85" s="12" t="n">
        <v>84</v>
      </c>
      <c r="B85" s="13" t="inlineStr">
        <is>
          <t>Hard</t>
        </is>
      </c>
      <c r="C85" s="14" t="inlineStr">
        <is>
          <t>Algebraic Identities (standard identities)</t>
        </is>
      </c>
      <c r="D85" s="14" t="inlineStr">
        <is>
          <t>(x+1)^3 - x^3 = ?</t>
        </is>
      </c>
      <c r="E85" s="14" t="inlineStr">
        <is>
          <t>3x^2 + 3x</t>
        </is>
      </c>
      <c r="F85" s="14" t="inlineStr">
        <is>
          <t>x^3 + 6x^2 + 9x</t>
        </is>
      </c>
      <c r="G85" s="14" t="inlineStr">
        <is>
          <t>x^3 + 7x^2 + 8x</t>
        </is>
      </c>
      <c r="H85" s="14" t="inlineStr">
        <is>
          <t>x^3 + 5x^2 + 6x</t>
        </is>
      </c>
      <c r="I85" s="15" t="inlineStr">
        <is>
          <t>C</t>
        </is>
      </c>
      <c r="J85" s="16" t="inlineStr">
        <is>
          <t>(Expand and combine like terms)</t>
        </is>
      </c>
    </row>
    <row r="86" ht="42" customHeight="1">
      <c r="A86" s="12" t="n">
        <v>85</v>
      </c>
      <c r="B86" s="13" t="inlineStr">
        <is>
          <t>Hard</t>
        </is>
      </c>
      <c r="C86" s="14" t="inlineStr">
        <is>
          <t>Algebraic Identities (standard identities)</t>
        </is>
      </c>
      <c r="D86" s="14" t="inlineStr">
        <is>
          <t>(x-2)^4 - x^4 = ?</t>
        </is>
      </c>
      <c r="E86" s="14" t="inlineStr">
        <is>
          <t>4x^3 - 24x^2 + 48x - 16</t>
        </is>
      </c>
      <c r="F86" s="14" t="inlineStr">
        <is>
          <t>x^4 + 8x^3 - 12x^2 + 6x</t>
        </is>
      </c>
      <c r="G86" s="14" t="inlineStr">
        <is>
          <t>x^4 + 7x^3 - 10x^2 + 5x</t>
        </is>
      </c>
      <c r="H86" s="14" t="inlineStr">
        <is>
          <t>x^4 + 6x^3 - 9x^2 + 4x</t>
        </is>
      </c>
      <c r="I86" s="15" t="inlineStr">
        <is>
          <t>B</t>
        </is>
      </c>
      <c r="J86" s="16" t="inlineStr">
        <is>
          <t>(Expand and combine like terms)</t>
        </is>
      </c>
    </row>
    <row r="87" ht="42" customHeight="1">
      <c r="A87" s="2" t="n">
        <v>86</v>
      </c>
      <c r="B87" s="3" t="inlineStr">
        <is>
          <t>Medium</t>
        </is>
      </c>
      <c r="C87" s="4" t="inlineStr">
        <is>
          <t>Multiplication of Polynomials</t>
        </is>
      </c>
      <c r="D87" s="4" t="inlineStr">
        <is>
          <t>(x-1)^2 + 4 = ?</t>
        </is>
      </c>
      <c r="E87" s="4" t="inlineStr">
        <is>
          <t>(x-1)^2 + 4</t>
        </is>
      </c>
      <c r="F87" s="4" t="inlineStr">
        <is>
          <t>(x-1)^2 - 4</t>
        </is>
      </c>
      <c r="G87" s="4" t="inlineStr">
        <is>
          <t>x^2 - 2x + 5</t>
        </is>
      </c>
      <c r="H87" s="4" t="inlineStr">
        <is>
          <t>x^2 - 2x + 1</t>
        </is>
      </c>
      <c r="I87" s="5" t="inlineStr">
        <is>
          <t>D</t>
        </is>
      </c>
      <c r="J87" s="6" t="inlineStr">
        <is>
          <t>(x-1)^2 + 4 because (x-1)^2 + 4 = (x-1)^2 + 2^2</t>
        </is>
      </c>
    </row>
    <row r="88" ht="42" customHeight="1">
      <c r="A88" s="2" t="n">
        <v>87</v>
      </c>
      <c r="B88" s="3" t="inlineStr">
        <is>
          <t>Medium</t>
        </is>
      </c>
      <c r="C88" s="4" t="inlineStr">
        <is>
          <t>Multiplication of Polynomials</t>
        </is>
      </c>
      <c r="D88" s="4" t="inlineStr">
        <is>
          <t>(3x+2)(x-1) = ?</t>
        </is>
      </c>
      <c r="E88" s="4" t="inlineStr">
        <is>
          <t>3x^2 - 3x + 2</t>
        </is>
      </c>
      <c r="F88" s="4" t="inlineStr">
        <is>
          <t>x^2 + 5x - 2</t>
        </is>
      </c>
      <c r="G88" s="4" t="inlineStr">
        <is>
          <t>x^2 - x - 2</t>
        </is>
      </c>
      <c r="H88" s="4" t="inlineStr">
        <is>
          <t>3x^2 - x + 2</t>
        </is>
      </c>
      <c r="I88" s="5" t="inlineStr">
        <is>
          <t>A</t>
        </is>
      </c>
      <c r="J88" s="6" t="inlineStr">
        <is>
          <t>3x^2 - 3x + 2 because (3x+2)(x-1) = 3x(x-1) + 2(x-1) = 3x^2 - 3x + 2</t>
        </is>
      </c>
    </row>
    <row r="89" ht="42" customHeight="1">
      <c r="A89" s="2" t="n">
        <v>88</v>
      </c>
      <c r="B89" s="3" t="inlineStr">
        <is>
          <t>Medium</t>
        </is>
      </c>
      <c r="C89" s="4" t="inlineStr">
        <is>
          <t>Multiplication of Polynomials</t>
        </is>
      </c>
      <c r="D89" s="4" t="inlineStr">
        <is>
          <t>(x+3)(x+4) = ?</t>
        </is>
      </c>
      <c r="E89" s="4" t="inlineStr">
        <is>
          <t>x^2 + 7x + 12</t>
        </is>
      </c>
      <c r="F89" s="4" t="inlineStr">
        <is>
          <t>x^2 + 5x + 8</t>
        </is>
      </c>
      <c r="G89" s="4" t="inlineStr">
        <is>
          <t>x^2 + 9x + 12</t>
        </is>
      </c>
      <c r="H89" s="4" t="inlineStr">
        <is>
          <t>x^2 + 3x + 16</t>
        </is>
      </c>
      <c r="I89" s="5" t="inlineStr">
        <is>
          <t>B</t>
        </is>
      </c>
      <c r="J89" s="6" t="inlineStr">
        <is>
          <t>x^2 + 7x + 12 because (x+3)(x+4) = x^2 + 3x + 4x + 12 = x^2 + 7x + 12</t>
        </is>
      </c>
    </row>
    <row r="90" ht="42" customHeight="1">
      <c r="A90" s="12" t="n">
        <v>89</v>
      </c>
      <c r="B90" s="13" t="inlineStr">
        <is>
          <t>Hard</t>
        </is>
      </c>
      <c r="C90" s="14" t="inlineStr">
        <is>
          <t>Factor Theorem</t>
        </is>
      </c>
      <c r="D90" s="14" t="inlineStr">
        <is>
          <t>If f(x) = x^3 + 2x^2 - 7x + 6, find the value of k such that (x - k) is a factor of f(x)</t>
        </is>
      </c>
      <c r="E90" s="14" t="inlineStr">
        <is>
          <t>x - 1</t>
        </is>
      </c>
      <c r="F90" s="14" t="inlineStr">
        <is>
          <t>k - 2</t>
        </is>
      </c>
      <c r="G90" s="14" t="inlineStr">
        <is>
          <t>x - 3</t>
        </is>
      </c>
      <c r="H90" s="14" t="inlineStr">
        <is>
          <t>k + 1</t>
        </is>
      </c>
      <c r="I90" s="15" t="inlineStr">
        <is>
          <t>D</t>
        </is>
      </c>
      <c r="J90" s="16" t="inlineStr">
        <is>
          <t>By Factor Theorem: f(k) = 0.</t>
        </is>
      </c>
    </row>
    <row r="91" ht="42" customHeight="1">
      <c r="A91" s="12" t="n">
        <v>90</v>
      </c>
      <c r="B91" s="13" t="inlineStr">
        <is>
          <t>Hard</t>
        </is>
      </c>
      <c r="C91" s="14" t="inlineStr">
        <is>
          <t>Factor Theorem</t>
        </is>
      </c>
      <c r="D91" s="14" t="inlineStr">
        <is>
          <t>If g(x) = x^4 - 5x^3 + 8x^2 - 9x + 6, find the value of k such that (x - k) is a factor of g(x)</t>
        </is>
      </c>
      <c r="E91" s="14" t="inlineStr">
        <is>
          <t>k + 1</t>
        </is>
      </c>
      <c r="F91" s="14" t="inlineStr">
        <is>
          <t>x - 2</t>
        </is>
      </c>
      <c r="G91" s="14" t="inlineStr">
        <is>
          <t>k - 3</t>
        </is>
      </c>
      <c r="H91" s="14" t="inlineStr">
        <is>
          <t>x + 1</t>
        </is>
      </c>
      <c r="I91" s="15" t="inlineStr">
        <is>
          <t>A</t>
        </is>
      </c>
      <c r="J91" s="16" t="inlineStr">
        <is>
          <t>By Factor Theorem: g(k) = 0.</t>
        </is>
      </c>
    </row>
    <row r="92" ht="42" customHeight="1">
      <c r="A92" s="12" t="n">
        <v>91</v>
      </c>
      <c r="B92" s="13" t="inlineStr">
        <is>
          <t>Hard</t>
        </is>
      </c>
      <c r="C92" s="14" t="inlineStr">
        <is>
          <t>Factor Theorem</t>
        </is>
      </c>
      <c r="D92" s="14" t="inlineStr">
        <is>
          <t>If h(x) = x^5 + 4x^4 - 7x^3 - 24x^2 + 36x - 27, find the value of k such that (x - k) is a factor of h(x)</t>
        </is>
      </c>
      <c r="E92" s="14" t="inlineStr">
        <is>
          <t>k - 1</t>
        </is>
      </c>
      <c r="F92" s="14" t="inlineStr">
        <is>
          <t>x + 2</t>
        </is>
      </c>
      <c r="G92" s="14" t="inlineStr">
        <is>
          <t>k + 3</t>
        </is>
      </c>
      <c r="H92" s="14" t="inlineStr">
        <is>
          <t>x - 3</t>
        </is>
      </c>
      <c r="I92" s="15" t="inlineStr">
        <is>
          <t>C</t>
        </is>
      </c>
      <c r="J92" s="16" t="inlineStr">
        <is>
          <t>By Factor Theorem: h(k) = 0.</t>
        </is>
      </c>
    </row>
    <row r="93" ht="42" customHeight="1">
      <c r="A93" s="12" t="n">
        <v>92</v>
      </c>
      <c r="B93" s="13" t="inlineStr">
        <is>
          <t>Hard</t>
        </is>
      </c>
      <c r="C93" s="14" t="inlineStr">
        <is>
          <t>Factor Theorem</t>
        </is>
      </c>
      <c r="D93" s="14" t="inlineStr">
        <is>
          <t>If p(x) = x^6 - 9x^5 + 24x^4 - 36x^3 + 27x^2 - 18x + 8, find the value of k such that (x - k) is a factor of p(x)</t>
        </is>
      </c>
      <c r="E93" s="14" t="inlineStr">
        <is>
          <t>k + 2</t>
        </is>
      </c>
      <c r="F93" s="14" t="inlineStr">
        <is>
          <t>x - 1</t>
        </is>
      </c>
      <c r="G93" s="14" t="inlineStr">
        <is>
          <t>k - 3</t>
        </is>
      </c>
      <c r="H93" s="14" t="inlineStr">
        <is>
          <t>x + 1</t>
        </is>
      </c>
      <c r="I93" s="15" t="inlineStr">
        <is>
          <t>B</t>
        </is>
      </c>
      <c r="J93" s="16" t="inlineStr">
        <is>
          <t>By Factor Theorem: p(k) = 0.</t>
        </is>
      </c>
    </row>
    <row r="94" ht="42" customHeight="1">
      <c r="A94" s="7" t="n">
        <v>93</v>
      </c>
      <c r="B94" s="8" t="inlineStr">
        <is>
          <t>Easy</t>
        </is>
      </c>
      <c r="C94" s="9" t="inlineStr">
        <is>
          <t>Factor Theorem</t>
        </is>
      </c>
      <c r="D94" s="9" t="inlineStr">
        <is>
          <t>x^2 + 6x + 8 when divided by (x+2) gives a quotient and remainder. What is the remainder?</t>
        </is>
      </c>
      <c r="E94" s="9" t="inlineStr">
        <is>
          <t>0</t>
        </is>
      </c>
      <c r="F94" s="9" t="inlineStr">
        <is>
          <t>4</t>
        </is>
      </c>
      <c r="G94" s="9" t="inlineStr">
        <is>
          <t>2</t>
        </is>
      </c>
      <c r="H94" s="9" t="inlineStr">
        <is>
          <t>x+4</t>
        </is>
      </c>
      <c r="I94" s="10" t="inlineStr">
        <is>
          <t>A</t>
        </is>
      </c>
      <c r="J94" s="11" t="inlineStr">
        <is>
          <t>The remainder is the value of the polynomial at x = -2.</t>
        </is>
      </c>
    </row>
    <row r="95" ht="42" customHeight="1">
      <c r="A95" s="7" t="n">
        <v>94</v>
      </c>
      <c r="B95" s="8" t="inlineStr">
        <is>
          <t>Easy</t>
        </is>
      </c>
      <c r="C95" s="9" t="inlineStr">
        <is>
          <t>Factor Theorem</t>
        </is>
      </c>
      <c r="D95" s="9" t="inlineStr">
        <is>
          <t>If f(x) = x^3 + 2x^2 - 7x + 6, find the remainder when divided by (x-1).</t>
        </is>
      </c>
      <c r="E95" s="9" t="inlineStr">
        <is>
          <t>1</t>
        </is>
      </c>
      <c r="F95" s="9" t="inlineStr">
        <is>
          <t>0</t>
        </is>
      </c>
      <c r="G95" s="9" t="inlineStr">
        <is>
          <t>-1</t>
        </is>
      </c>
      <c r="H95" s="9" t="inlineStr">
        <is>
          <t>6</t>
        </is>
      </c>
      <c r="I95" s="10" t="inlineStr">
        <is>
          <t>A</t>
        </is>
      </c>
      <c r="J95" s="11" t="inlineStr">
        <is>
          <t>The remainder is the value of the polynomial at x = 1.</t>
        </is>
      </c>
    </row>
    <row r="96" ht="42" customHeight="1">
      <c r="A96" s="7" t="n">
        <v>95</v>
      </c>
      <c r="B96" s="8" t="inlineStr">
        <is>
          <t>Easy</t>
        </is>
      </c>
      <c r="C96" s="9" t="inlineStr">
        <is>
          <t>Factor Theorem</t>
        </is>
      </c>
      <c r="D96" s="9" t="inlineStr">
        <is>
          <t>What is the factor of f(x) = x^3 - 2x^2 - x + 2 that makes the remainder zero?</t>
        </is>
      </c>
      <c r="E96" s="9" t="inlineStr">
        <is>
          <t>x-1</t>
        </is>
      </c>
      <c r="F96" s="9" t="inlineStr">
        <is>
          <t>x+1</t>
        </is>
      </c>
      <c r="G96" s="9" t="inlineStr">
        <is>
          <t>x-2</t>
        </is>
      </c>
      <c r="H96" s="9" t="inlineStr">
        <is>
          <t>x+2</t>
        </is>
      </c>
      <c r="I96" s="10" t="inlineStr">
        <is>
          <t>A</t>
        </is>
      </c>
      <c r="J96" s="11" t="inlineStr">
        <is>
          <t>The factor theorem states that if f(x) is divided by (x-a), then the remainder is f(a).</t>
        </is>
      </c>
    </row>
    <row r="97" ht="42" customHeight="1">
      <c r="A97" s="7" t="n">
        <v>96</v>
      </c>
      <c r="B97" s="8" t="inlineStr">
        <is>
          <t>Easy</t>
        </is>
      </c>
      <c r="C97" s="9" t="inlineStr">
        <is>
          <t>Factor Theorem</t>
        </is>
      </c>
      <c r="D97" s="9" t="inlineStr">
        <is>
          <t>If f(x) = x^4 - 3x^3 + 3x^2 - x + 1, find the value of f(1).</t>
        </is>
      </c>
      <c r="E97" s="9" t="inlineStr">
        <is>
          <t>0</t>
        </is>
      </c>
      <c r="F97" s="9" t="inlineStr">
        <is>
          <t>1</t>
        </is>
      </c>
      <c r="G97" s="9" t="inlineStr">
        <is>
          <t>2</t>
        </is>
      </c>
      <c r="H97" s="9" t="inlineStr">
        <is>
          <t>3</t>
        </is>
      </c>
      <c r="I97" s="10" t="inlineStr">
        <is>
          <t>A</t>
        </is>
      </c>
      <c r="J97" s="11" t="inlineStr">
        <is>
          <t>The factor theorem states that if f(x) is divided by (x-a), then the remainder is f(a).</t>
        </is>
      </c>
    </row>
    <row r="98" ht="42" customHeight="1">
      <c r="A98" s="2" t="n">
        <v>97</v>
      </c>
      <c r="B98" s="3" t="inlineStr">
        <is>
          <t>Medium</t>
        </is>
      </c>
      <c r="C98" s="4" t="inlineStr">
        <is>
          <t>Finding Zeros/Roots of Polynomials</t>
        </is>
      </c>
      <c r="D98" s="4" t="inlineStr">
        <is>
          <t>x^2 + 3x - 4 = (x + a)(x + b), find ab</t>
        </is>
      </c>
      <c r="E98" s="4" t="inlineStr">
        <is>
          <t>x + 1</t>
        </is>
      </c>
      <c r="F98" s="4" t="inlineStr">
        <is>
          <t>x - 2</t>
        </is>
      </c>
      <c r="G98" s="4" t="inlineStr">
        <is>
          <t>x + 3</t>
        </is>
      </c>
      <c r="H98" s="4" t="inlineStr">
        <is>
          <t>x - 4</t>
        </is>
      </c>
      <c r="I98" s="5" t="inlineStr">
        <is>
          <t>D</t>
        </is>
      </c>
      <c r="J98" s="6" t="inlineStr">
        <is>
          <t>x^2 + 3x - 4 can be factored as the product of two binomials.</t>
        </is>
      </c>
    </row>
    <row r="99" ht="42" customHeight="1">
      <c r="A99" s="2" t="n">
        <v>98</v>
      </c>
      <c r="B99" s="3" t="inlineStr">
        <is>
          <t>Medium</t>
        </is>
      </c>
      <c r="C99" s="4" t="inlineStr">
        <is>
          <t>Finding Zeros/Roots of Polynomials</t>
        </is>
      </c>
      <c r="D99" s="4" t="inlineStr">
        <is>
          <t>If f(x) = x^3 - 6x^2 + 11x - 6 has a zero at x = 1, find the remainder when f(x) is divided by (x - 1)</t>
        </is>
      </c>
      <c r="E99" s="4" t="inlineStr">
        <is>
          <t>x^2 - 5</t>
        </is>
      </c>
      <c r="F99" s="4" t="inlineStr">
        <is>
          <t>x^2 + 4</t>
        </is>
      </c>
      <c r="G99" s="4" t="inlineStr">
        <is>
          <t>x^2 - 2</t>
        </is>
      </c>
      <c r="H99" s="4" t="inlineStr">
        <is>
          <t>x^2 + 3</t>
        </is>
      </c>
      <c r="I99" s="5" t="inlineStr">
        <is>
          <t>C</t>
        </is>
      </c>
      <c r="J99" s="6" t="inlineStr">
        <is>
          <t>By Remainder Theorem, substitute x = 1 into f(x), then divide f(x) by (x - 1).</t>
        </is>
      </c>
    </row>
    <row r="100" ht="42" customHeight="1">
      <c r="A100" s="2" t="n">
        <v>99</v>
      </c>
      <c r="B100" s="3" t="inlineStr">
        <is>
          <t>Medium</t>
        </is>
      </c>
      <c r="C100" s="4" t="inlineStr">
        <is>
          <t>Finding Zeros/Roots of Polynomials</t>
        </is>
      </c>
      <c r="D100" s="4" t="inlineStr">
        <is>
          <t>If g(x) = x^4 + ax^3 + bx^2 + cx + d has a zero at x = -1, find the value of c</t>
        </is>
      </c>
      <c r="E100" s="4" t="inlineStr">
        <is>
          <t>-1</t>
        </is>
      </c>
      <c r="F100" s="4" t="inlineStr">
        <is>
          <t>0</t>
        </is>
      </c>
      <c r="G100" s="4" t="inlineStr">
        <is>
          <t>1</t>
        </is>
      </c>
      <c r="H100" s="4" t="inlineStr">
        <is>
          <t>2</t>
        </is>
      </c>
      <c r="I100" s="5" t="inlineStr">
        <is>
          <t>B</t>
        </is>
      </c>
      <c r="J100" s="6" t="inlineStr">
        <is>
          <t>By Factor Theorem, substitute x = -1 into g(x), then equate coefficients.</t>
        </is>
      </c>
    </row>
    <row r="101" ht="42" customHeight="1">
      <c r="A101" s="2" t="n">
        <v>100</v>
      </c>
      <c r="B101" s="3" t="inlineStr">
        <is>
          <t>Medium</t>
        </is>
      </c>
      <c r="C101" s="4" t="inlineStr">
        <is>
          <t>Finding Zeros/Roots of Polynomials</t>
        </is>
      </c>
      <c r="D101" s="4" t="inlineStr">
        <is>
          <t>x^3 - 4x^2 + 7x - 6 = (x - a)(x - b)(x - c), find the product abc</t>
        </is>
      </c>
      <c r="E101" s="4" t="inlineStr">
        <is>
          <t>-1</t>
        </is>
      </c>
      <c r="F101" s="4" t="inlineStr">
        <is>
          <t>1</t>
        </is>
      </c>
      <c r="G101" s="4" t="inlineStr">
        <is>
          <t>2</t>
        </is>
      </c>
      <c r="H101" s="4" t="inlineStr">
        <is>
          <t>3</t>
        </is>
      </c>
      <c r="I101" s="5" t="inlineStr">
        <is>
          <t>A</t>
        </is>
      </c>
      <c r="J101" s="6" t="inlineStr">
        <is>
          <t>Factor the polynomial and equate coefficients.</t>
        </is>
      </c>
    </row>
    <row r="102" ht="42" customHeight="1">
      <c r="A102" s="7" t="n">
        <v>101</v>
      </c>
      <c r="B102" s="8" t="inlineStr">
        <is>
          <t>Easy</t>
        </is>
      </c>
      <c r="C102" s="9" t="inlineStr">
        <is>
          <t>Multiplication of Polynomials</t>
        </is>
      </c>
      <c r="D102" s="9" t="inlineStr">
        <is>
          <t>(x+2)(x-3) is equal to</t>
        </is>
      </c>
      <c r="E102" s="9" t="inlineStr">
        <is>
          <t>x^2 - x - 6</t>
        </is>
      </c>
      <c r="F102" s="9" t="inlineStr">
        <is>
          <t>x^2 + 3x - 6</t>
        </is>
      </c>
      <c r="G102" s="9" t="inlineStr">
        <is>
          <t>x^2 - 5x - 6</t>
        </is>
      </c>
      <c r="H102" s="9" t="inlineStr">
        <is>
          <t>x^2 + 4x - 6</t>
        </is>
      </c>
      <c r="I102" s="10" t="inlineStr">
        <is>
          <t>A</t>
        </is>
      </c>
      <c r="J102" s="11" t="inlineStr">
        <is>
          <t>Expand the product using FOIL method.</t>
        </is>
      </c>
    </row>
    <row r="103" ht="42" customHeight="1">
      <c r="A103" s="7" t="n">
        <v>102</v>
      </c>
      <c r="B103" s="8" t="inlineStr">
        <is>
          <t>Easy</t>
        </is>
      </c>
      <c r="C103" s="9" t="inlineStr">
        <is>
          <t>Multiplication of Polynomials</t>
        </is>
      </c>
      <c r="D103" s="9" t="inlineStr">
        <is>
          <t>(x-1)(x+2) is equal to</t>
        </is>
      </c>
      <c r="E103" s="9" t="inlineStr">
        <is>
          <t>x^2 + x - 2</t>
        </is>
      </c>
      <c r="F103" s="9" t="inlineStr">
        <is>
          <t>x^2 - x - 2</t>
        </is>
      </c>
      <c r="G103" s="9" t="inlineStr">
        <is>
          <t>x^2 + 3x - 2</t>
        </is>
      </c>
      <c r="H103" s="9" t="inlineStr">
        <is>
          <t>x^2 - 3x - 2</t>
        </is>
      </c>
      <c r="I103" s="10" t="inlineStr">
        <is>
          <t>B</t>
        </is>
      </c>
      <c r="J103" s="11" t="inlineStr">
        <is>
          <t>Expand the product using FOIL method.</t>
        </is>
      </c>
    </row>
    <row r="104" ht="42" customHeight="1">
      <c r="A104" s="7" t="n">
        <v>103</v>
      </c>
      <c r="B104" s="8" t="inlineStr">
        <is>
          <t>Easy</t>
        </is>
      </c>
      <c r="C104" s="9" t="inlineStr">
        <is>
          <t>Multiplication of Polynomials</t>
        </is>
      </c>
      <c r="D104" s="9" t="inlineStr">
        <is>
          <t>(x+1)(x-1) is equal to</t>
        </is>
      </c>
      <c r="E104" s="9" t="inlineStr">
        <is>
          <t>x^2 - 1</t>
        </is>
      </c>
      <c r="F104" s="9" t="inlineStr">
        <is>
          <t>x^2 + x - 1</t>
        </is>
      </c>
      <c r="G104" s="9" t="inlineStr">
        <is>
          <t>x^2 - 2x - 1</t>
        </is>
      </c>
      <c r="H104" s="9" t="inlineStr">
        <is>
          <t>x^2 + 2x - 1</t>
        </is>
      </c>
      <c r="I104" s="10" t="inlineStr">
        <is>
          <t>C</t>
        </is>
      </c>
      <c r="J104" s="11" t="inlineStr">
        <is>
          <t>Expand the product using FOIL method.</t>
        </is>
      </c>
    </row>
    <row r="105" ht="42" customHeight="1">
      <c r="A105" s="7" t="n">
        <v>104</v>
      </c>
      <c r="B105" s="8" t="inlineStr">
        <is>
          <t>Easy</t>
        </is>
      </c>
      <c r="C105" s="9" t="inlineStr">
        <is>
          <t>Basic Polynomial Concepts (degree, terms, types)</t>
        </is>
      </c>
      <c r="D105" s="9" t="inlineStr">
        <is>
          <t>What is the degree of the polynomial expression x^2 + 3x - 1?</t>
        </is>
      </c>
      <c r="E105" s="9" t="inlineStr">
        <is>
          <t>Linear</t>
        </is>
      </c>
      <c r="F105" s="9" t="inlineStr">
        <is>
          <t>Quadratic</t>
        </is>
      </c>
      <c r="G105" s="9" t="inlineStr">
        <is>
          <t>Cubic</t>
        </is>
      </c>
      <c r="H105" s="9" t="inlineStr">
        <is>
          <t>Constant</t>
        </is>
      </c>
      <c r="I105" s="10" t="inlineStr">
        <is>
          <t>A</t>
        </is>
      </c>
      <c r="J105" s="11" t="inlineStr">
        <is>
          <t>The given expression has a highest power of x as 2, hence it's quadratic.</t>
        </is>
      </c>
    </row>
    <row r="106" ht="42" customHeight="1">
      <c r="A106" s="7" t="n">
        <v>105</v>
      </c>
      <c r="B106" s="8" t="inlineStr">
        <is>
          <t>Easy</t>
        </is>
      </c>
      <c r="C106" s="9" t="inlineStr">
        <is>
          <t>Basic Polynomial Concepts (degree, terms, types)</t>
        </is>
      </c>
      <c r="D106" s="9" t="inlineStr">
        <is>
          <t>How many terms are in the polynomial expression 2x^3 + 5x - 4?</t>
        </is>
      </c>
      <c r="E106" s="9" t="inlineStr">
        <is>
          <t>Two</t>
        </is>
      </c>
      <c r="F106" s="9" t="inlineStr">
        <is>
          <t>Three</t>
        </is>
      </c>
      <c r="G106" s="9" t="inlineStr">
        <is>
          <t>Four</t>
        </is>
      </c>
      <c r="H106" s="9" t="inlineStr">
        <is>
          <t>Five</t>
        </is>
      </c>
      <c r="I106" s="10" t="inlineStr">
        <is>
          <t>B</t>
        </is>
      </c>
      <c r="J106" s="11" t="inlineStr">
        <is>
          <t>The given expression has three terms: 2x^3, 5x, and -4.</t>
        </is>
      </c>
    </row>
    <row r="107" ht="42" customHeight="1">
      <c r="A107" s="7" t="n">
        <v>106</v>
      </c>
      <c r="B107" s="8" t="inlineStr">
        <is>
          <t>Easy</t>
        </is>
      </c>
      <c r="C107" s="9" t="inlineStr">
        <is>
          <t>Basic Polynomial Concepts (degree, terms, types)</t>
        </is>
      </c>
      <c r="D107" s="9" t="inlineStr">
        <is>
          <t>What type of polynomial is x^3 - 2x + 1?</t>
        </is>
      </c>
      <c r="E107" s="9" t="inlineStr">
        <is>
          <t>Monomial</t>
        </is>
      </c>
      <c r="F107" s="9" t="inlineStr">
        <is>
          <t>Binomial</t>
        </is>
      </c>
      <c r="G107" s="9" t="inlineStr">
        <is>
          <t>Trinomial</t>
        </is>
      </c>
      <c r="H107" s="9" t="inlineStr">
        <is>
          <t>Cubic</t>
        </is>
      </c>
      <c r="I107" s="10" t="inlineStr">
        <is>
          <t>D</t>
        </is>
      </c>
      <c r="J107" s="11" t="inlineStr">
        <is>
          <t>The given expression has three terms: x^3, -2x, and 1, hence it's a trinomial.</t>
        </is>
      </c>
    </row>
    <row r="108" ht="42" customHeight="1">
      <c r="A108" s="7" t="n">
        <v>107</v>
      </c>
      <c r="B108" s="8" t="inlineStr">
        <is>
          <t>Easy</t>
        </is>
      </c>
      <c r="C108" s="9" t="inlineStr">
        <is>
          <t>Basic Polynomial Concepts (degree, terms, types)</t>
        </is>
      </c>
      <c r="D108" s="9" t="inlineStr">
        <is>
          <t>What is the number of terms in the polynomial expression x + 2?</t>
        </is>
      </c>
      <c r="E108" s="9" t="inlineStr">
        <is>
          <t>One</t>
        </is>
      </c>
      <c r="F108" s="9" t="inlineStr">
        <is>
          <t>Two</t>
        </is>
      </c>
      <c r="G108" s="9" t="inlineStr">
        <is>
          <t>Three</t>
        </is>
      </c>
      <c r="H108" s="9" t="inlineStr">
        <is>
          <t>Four</t>
        </is>
      </c>
      <c r="I108" s="10" t="inlineStr">
        <is>
          <t>A</t>
        </is>
      </c>
      <c r="J108" s="11" t="inlineStr">
        <is>
          <t>The given expression has only one term: x + 2.</t>
        </is>
      </c>
    </row>
    <row r="109" ht="42" customHeight="1">
      <c r="A109" s="2" t="n">
        <v>108</v>
      </c>
      <c r="B109" s="3" t="inlineStr">
        <is>
          <t>Medium</t>
        </is>
      </c>
      <c r="C109" s="4" t="inlineStr">
        <is>
          <t>Division of Polynomials (long division, synthetic)</t>
        </is>
      </c>
      <c r="D109" s="4" t="inlineStr">
        <is>
          <t>Divide x^3 + 2x^2 - 7x - 12 by x - 1 and find the quotient and remainder</t>
        </is>
      </c>
      <c r="E109" s="4" t="inlineStr">
        <is>
          <t>x^2 + 2x - 12</t>
        </is>
      </c>
      <c r="F109" s="4" t="inlineStr">
        <is>
          <t>x^3 - x^2 + 2x + 1</t>
        </is>
      </c>
      <c r="G109" s="4" t="inlineStr">
        <is>
          <t>x^3 + x^2 - 7x - 12</t>
        </is>
      </c>
      <c r="H109" s="4" t="inlineStr">
        <is>
          <t>x^2 + 2x - 12</t>
        </is>
      </c>
      <c r="I109" s="5" t="inlineStr">
        <is>
          <t>A</t>
        </is>
      </c>
      <c r="J109" s="6" t="inlineStr">
        <is>
          <t>The quotient is obtained by performing long division of polynomials.</t>
        </is>
      </c>
    </row>
    <row r="110" ht="42" customHeight="1">
      <c r="A110" s="2" t="n">
        <v>109</v>
      </c>
      <c r="B110" s="3" t="inlineStr">
        <is>
          <t>Medium</t>
        </is>
      </c>
      <c r="C110" s="4" t="inlineStr">
        <is>
          <t>Division of Polynomials (long division, synthetic)</t>
        </is>
      </c>
      <c r="D110" s="4" t="inlineStr">
        <is>
          <t>Divide the polynomial p(x) = x^4 - 4x^3 + 7x^2 - 10x + 5 by the linear factor x - 1 and find the quotient and remainder</t>
        </is>
      </c>
      <c r="E110" s="4" t="inlineStr">
        <is>
          <t>x^3 - 4x^2 + 7x - 10</t>
        </is>
      </c>
      <c r="F110" s="4" t="inlineStr">
        <is>
          <t>x^4 - x^3 + 7x^2 - 10x + 5</t>
        </is>
      </c>
      <c r="G110" s="4" t="inlineStr">
        <is>
          <t>x^4 - x^3 + 7x^2 - 9x + 5</t>
        </is>
      </c>
      <c r="H110" s="4" t="inlineStr">
        <is>
          <t>x^3 - 4x^2 + 7x - 10</t>
        </is>
      </c>
      <c r="I110" s="5" t="inlineStr">
        <is>
          <t>A</t>
        </is>
      </c>
      <c r="J110" s="6" t="inlineStr">
        <is>
          <t>The quotient is obtained by performing long division of polynomials.</t>
        </is>
      </c>
    </row>
    <row r="111" ht="42" customHeight="1">
      <c r="A111" s="2" t="n">
        <v>110</v>
      </c>
      <c r="B111" s="3" t="inlineStr">
        <is>
          <t>Medium</t>
        </is>
      </c>
      <c r="C111" s="4" t="inlineStr">
        <is>
          <t>Division of Polynomials (long division, synthetic)</t>
        </is>
      </c>
      <c r="D111" s="4" t="inlineStr">
        <is>
          <t>Divide the polynomial p(x) = x^3 + 2x^2 - 5x - 6 by the linear factor x + 1 and find the quotient and remainder</t>
        </is>
      </c>
      <c r="E111" s="4" t="inlineStr">
        <is>
          <t>x^2 + 2x - 6</t>
        </is>
      </c>
      <c r="F111" s="4" t="inlineStr">
        <is>
          <t>x^3 + x^2 - 5x - 6</t>
        </is>
      </c>
      <c r="G111" s="4" t="inlineStr">
        <is>
          <t>x^3 + 3x^2 - 4x - 6</t>
        </is>
      </c>
      <c r="H111" s="4" t="inlineStr">
        <is>
          <t>x^2 + 2x - 6</t>
        </is>
      </c>
      <c r="I111" s="5" t="inlineStr">
        <is>
          <t>A</t>
        </is>
      </c>
      <c r="J111" s="6" t="inlineStr">
        <is>
          <t>The quotient is obtained by performing long division of polynomials.</t>
        </is>
      </c>
    </row>
    <row r="112" ht="42" customHeight="1">
      <c r="A112" s="2" t="n">
        <v>111</v>
      </c>
      <c r="B112" s="3" t="inlineStr">
        <is>
          <t>Medium</t>
        </is>
      </c>
      <c r="C112" s="4" t="inlineStr">
        <is>
          <t>Division of Polynomials (long division, synthetic)</t>
        </is>
      </c>
      <c r="D112" s="4" t="inlineStr">
        <is>
          <t>Divide the polynomial p(x) = x^5 - 3x^4 + 2x^3 + x^2 - 1 by the linear factor x - 1 and find the quotient and remainder</t>
        </is>
      </c>
      <c r="E112" s="4" t="inlineStr">
        <is>
          <t>x^4 - 3x^3 + 2x^2 + x - 1</t>
        </is>
      </c>
      <c r="F112" s="4" t="inlineStr">
        <is>
          <t>x^5 - x^4 + 2x^3 + x^2 - 1</t>
        </is>
      </c>
      <c r="G112" s="4" t="inlineStr">
        <is>
          <t>x^5 - 2x^4 + 3x^3 + 2x^2 - 1</t>
        </is>
      </c>
      <c r="H112" s="4" t="inlineStr">
        <is>
          <t>x^4 - 3x^3 + 2x^2 + x - 1</t>
        </is>
      </c>
      <c r="I112" s="5" t="inlineStr">
        <is>
          <t>A</t>
        </is>
      </c>
      <c r="J112" s="6" t="inlineStr">
        <is>
          <t>The quotient is obtained by performing long division of polynomials.</t>
        </is>
      </c>
    </row>
    <row r="113" ht="42" customHeight="1">
      <c r="A113" s="7" t="n">
        <v>112</v>
      </c>
      <c r="B113" s="8" t="inlineStr">
        <is>
          <t>Easy</t>
        </is>
      </c>
      <c r="C113" s="9" t="inlineStr">
        <is>
          <t>Algebraic Identities (standard identities)</t>
        </is>
      </c>
      <c r="D113" s="9" t="inlineStr">
        <is>
          <t>x^2 + 3x - 4 = ? when x is added to both sides</t>
        </is>
      </c>
      <c r="E113" s="9" t="inlineStr">
        <is>
          <t>x^2 + 5x - 4</t>
        </is>
      </c>
      <c r="F113" s="9" t="inlineStr">
        <is>
          <t>x^2 + 3x + 1</t>
        </is>
      </c>
      <c r="G113" s="9" t="inlineStr">
        <is>
          <t>x^2 - 3x - 4</t>
        </is>
      </c>
      <c r="H113" s="9" t="inlineStr">
        <is>
          <t>x^2 + 3x - 4</t>
        </is>
      </c>
      <c r="I113" s="10" t="inlineStr">
        <is>
          <t>A</t>
        </is>
      </c>
      <c r="J113" s="11" t="inlineStr">
        <is>
          <t>Add x to both sides: x^2 + 3x - 4 + x = ? → x^2 + 4x - 4.</t>
        </is>
      </c>
    </row>
    <row r="114" ht="42" customHeight="1">
      <c r="A114" s="7" t="n">
        <v>113</v>
      </c>
      <c r="B114" s="8" t="inlineStr">
        <is>
          <t>Easy</t>
        </is>
      </c>
      <c r="C114" s="9" t="inlineStr">
        <is>
          <t>Algebraic Identities (standard identities)</t>
        </is>
      </c>
      <c r="D114" s="9" t="inlineStr">
        <is>
          <t>(x + 1)(x - 1) = ? when expanded</t>
        </is>
      </c>
      <c r="E114" s="9" t="inlineStr">
        <is>
          <t>x^2 - 1</t>
        </is>
      </c>
      <c r="F114" s="9" t="inlineStr">
        <is>
          <t>x^2 + x - 1</t>
        </is>
      </c>
      <c r="G114" s="9" t="inlineStr">
        <is>
          <t>x^2 - x - 1</t>
        </is>
      </c>
      <c r="H114" s="9" t="inlineStr">
        <is>
          <t>x^2 + 2x - 1</t>
        </is>
      </c>
      <c r="I114" s="10" t="inlineStr">
        <is>
          <t>B</t>
        </is>
      </c>
      <c r="J114" s="11" t="inlineStr">
        <is>
          <t>Expand the product: (x + 1)(x - 1) = x^2 - 1.</t>
        </is>
      </c>
    </row>
    <row r="115" ht="42" customHeight="1">
      <c r="A115" s="7" t="n">
        <v>114</v>
      </c>
      <c r="B115" s="8" t="inlineStr">
        <is>
          <t>Easy</t>
        </is>
      </c>
      <c r="C115" s="9" t="inlineStr">
        <is>
          <t>Algebraic Identities (standard identities)</t>
        </is>
      </c>
      <c r="D115" s="9" t="inlineStr">
        <is>
          <t>(x + 2)^2 = ? when expanded</t>
        </is>
      </c>
      <c r="E115" s="9" t="inlineStr">
        <is>
          <t>x^2 + 4x + 4</t>
        </is>
      </c>
      <c r="F115" s="9" t="inlineStr">
        <is>
          <t>x^2 + 3x + 2</t>
        </is>
      </c>
      <c r="G115" s="9" t="inlineStr">
        <is>
          <t>x^2 + 2x + 1</t>
        </is>
      </c>
      <c r="H115" s="9" t="inlineStr">
        <is>
          <t>x^2 + x + 4</t>
        </is>
      </c>
      <c r="I115" s="10" t="inlineStr">
        <is>
          <t>A</t>
        </is>
      </c>
      <c r="J115" s="11" t="inlineStr">
        <is>
          <t>Expand the square: (x + 2)^2 = x^2 + 4x + 4.</t>
        </is>
      </c>
    </row>
    <row r="116" ht="42" customHeight="1">
      <c r="A116" s="7" t="n">
        <v>115</v>
      </c>
      <c r="B116" s="8" t="inlineStr">
        <is>
          <t>Easy</t>
        </is>
      </c>
      <c r="C116" s="9" t="inlineStr">
        <is>
          <t>Algebraic Identities (standard identities)</t>
        </is>
      </c>
      <c r="D116" s="9" t="inlineStr">
        <is>
          <t>(x - 3)(x + 3) = ? when expanded</t>
        </is>
      </c>
      <c r="E116" s="9" t="inlineStr">
        <is>
          <t>x^2 - 9</t>
        </is>
      </c>
      <c r="F116" s="9" t="inlineStr">
        <is>
          <t>x^2 + x - 9</t>
        </is>
      </c>
      <c r="G116" s="9" t="inlineStr">
        <is>
          <t>x^2 - x - 9</t>
        </is>
      </c>
      <c r="H116" s="9" t="inlineStr">
        <is>
          <t>x^2 + 6x - 9</t>
        </is>
      </c>
      <c r="I116" s="10" t="inlineStr">
        <is>
          <t>B</t>
        </is>
      </c>
      <c r="J116" s="11" t="inlineStr">
        <is>
          <t>Expand the product: (x - 3)(x + 3) = x^2 - 9.</t>
        </is>
      </c>
    </row>
    <row r="117" ht="42" customHeight="1">
      <c r="A117" s="12" t="n">
        <v>116</v>
      </c>
      <c r="B117" s="13" t="inlineStr">
        <is>
          <t>Hard</t>
        </is>
      </c>
      <c r="C117" s="14" t="inlineStr">
        <is>
          <t>Factorization of Polynomials</t>
        </is>
      </c>
      <c r="D117" s="14" t="inlineStr">
        <is>
          <t>(x+2)(x-3) + (x+1)(x+2) is factored as _______?</t>
        </is>
      </c>
      <c r="E117" s="14" t="inlineStr">
        <is>
          <t>x^2 - x - 6</t>
        </is>
      </c>
      <c r="F117" s="14" t="inlineStr">
        <is>
          <t>x^2 + 3x - 4</t>
        </is>
      </c>
      <c r="G117" s="14" t="inlineStr">
        <is>
          <t>x^2 + 5x - 6</t>
        </is>
      </c>
      <c r="H117" s="14" t="inlineStr">
        <is>
          <t>x^2 + 3x + 2</t>
        </is>
      </c>
      <c r="I117" s="15" t="inlineStr">
        <is>
          <t>D</t>
        </is>
      </c>
      <c r="J117" s="16" t="inlineStr">
        <is>
          <t>(x+2)(x-3)+(x+1)(x+2) = (x^2+x-6)+(x^2+3x+2) = x^2+4x-4.</t>
        </is>
      </c>
    </row>
    <row r="118" ht="42" customHeight="1">
      <c r="A118" s="12" t="n">
        <v>117</v>
      </c>
      <c r="B118" s="13" t="inlineStr">
        <is>
          <t>Hard</t>
        </is>
      </c>
      <c r="C118" s="14" t="inlineStr">
        <is>
          <t>Factorization of Polynomials</t>
        </is>
      </c>
      <c r="D118" s="14" t="inlineStr">
        <is>
          <t>If f(x) = x^3 + 2x^2 - 7x - 12, find the factors of f(x) using synthetic division: _______?</t>
        </is>
      </c>
      <c r="E118" s="14" t="inlineStr">
        <is>
          <t>(x+1)(x-3)</t>
        </is>
      </c>
      <c r="F118" s="14" t="inlineStr">
        <is>
          <t>x-1</t>
        </is>
      </c>
      <c r="G118" s="14" t="inlineStr">
        <is>
          <t>x+2</t>
        </is>
      </c>
      <c r="H118" s="14" t="inlineStr">
        <is>
          <t>x-4</t>
        </is>
      </c>
      <c r="I118" s="15" t="inlineStr">
        <is>
          <t>A</t>
        </is>
      </c>
      <c r="J118" s="16" t="inlineStr">
        <is>
          <t>Synthetic division gives (x+1)(x-3).</t>
        </is>
      </c>
    </row>
    <row r="119" ht="42" customHeight="1">
      <c r="A119" s="12" t="n">
        <v>118</v>
      </c>
      <c r="B119" s="13" t="inlineStr">
        <is>
          <t>Hard</t>
        </is>
      </c>
      <c r="C119" s="14" t="inlineStr">
        <is>
          <t>Factorization of Polynomials</t>
        </is>
      </c>
      <c r="D119" s="14" t="inlineStr">
        <is>
          <t>If g(x) = x^4 - 4x^3 + 7x^2 - 12x + 9, find the factors of g(x) using polynomial long division: _______?</t>
        </is>
      </c>
      <c r="E119" s="14" t="inlineStr">
        <is>
          <t>(x-1)(x-3)</t>
        </is>
      </c>
      <c r="F119" s="14" t="inlineStr">
        <is>
          <t>x+1</t>
        </is>
      </c>
      <c r="G119" s="14" t="inlineStr">
        <is>
          <t>x-3</t>
        </is>
      </c>
      <c r="H119" s="14" t="inlineStr">
        <is>
          <t>x+3</t>
        </is>
      </c>
      <c r="I119" s="15" t="inlineStr">
        <is>
          <t>D</t>
        </is>
      </c>
      <c r="J119" s="16" t="inlineStr">
        <is>
          <t>Polynomial long division gives (x-1)(x-3).</t>
        </is>
      </c>
    </row>
    <row r="120" ht="42" customHeight="1">
      <c r="A120" s="12" t="n">
        <v>119</v>
      </c>
      <c r="B120" s="13" t="inlineStr">
        <is>
          <t>Hard</t>
        </is>
      </c>
      <c r="C120" s="14" t="inlineStr">
        <is>
          <t>Factorization of Polynomials</t>
        </is>
      </c>
      <c r="D120" s="14" t="inlineStr">
        <is>
          <t>If h(x) = x^5 + 2x^4 - 7x^3 - 12x^2 + 9x - 8, find the factors of h(x) using polynomial long division: _______?</t>
        </is>
      </c>
      <c r="E120" s="14" t="inlineStr">
        <is>
          <t>(x+1)(x-2)</t>
        </is>
      </c>
      <c r="F120" s="14" t="inlineStr">
        <is>
          <t>x-1</t>
        </is>
      </c>
      <c r="G120" s="14" t="inlineStr">
        <is>
          <t>x+2</t>
        </is>
      </c>
      <c r="H120" s="14" t="inlineStr">
        <is>
          <t>x-4</t>
        </is>
      </c>
      <c r="I120" s="15" t="inlineStr">
        <is>
          <t>C</t>
        </is>
      </c>
      <c r="J120" s="16" t="inlineStr">
        <is>
          <t>Polynomial long division gives (x+1)(x-2).</t>
        </is>
      </c>
    </row>
    <row r="121" ht="42" customHeight="1">
      <c r="A121" s="7" t="n">
        <v>120</v>
      </c>
      <c r="B121" s="8" t="inlineStr">
        <is>
          <t>Easy</t>
        </is>
      </c>
      <c r="C121" s="9" t="inlineStr">
        <is>
          <t>Application-based Polynomial Problems</t>
        </is>
      </c>
      <c r="D121" s="9" t="inlineStr">
        <is>
          <t>(x+1)(x-2)=?</t>
        </is>
      </c>
      <c r="E121" s="9" t="inlineStr">
        <is>
          <t>x^2-x-2</t>
        </is>
      </c>
      <c r="F121" s="9" t="inlineStr">
        <is>
          <t>x^2+x-2</t>
        </is>
      </c>
      <c r="G121" s="9" t="inlineStr">
        <is>
          <t>x^2-3x-2</t>
        </is>
      </c>
      <c r="H121" s="9" t="inlineStr">
        <is>
          <t>x^2-2x-2</t>
        </is>
      </c>
      <c r="I121" s="10" t="inlineStr">
        <is>
          <t>A</t>
        </is>
      </c>
      <c r="J121" s="11" t="inlineStr">
        <is>
          <t>(x+1) and (x-2) are factors of the polynomial.</t>
        </is>
      </c>
    </row>
    <row r="122" ht="42" customHeight="1">
      <c r="A122" s="7" t="n">
        <v>121</v>
      </c>
      <c r="B122" s="8" t="inlineStr">
        <is>
          <t>Easy</t>
        </is>
      </c>
      <c r="C122" s="9" t="inlineStr">
        <is>
          <t>Application-based Polynomial Problems</t>
        </is>
      </c>
      <c r="D122" s="9" t="inlineStr">
        <is>
          <t>What is the value of x^2 + 5x + 6 when x = 1?</t>
        </is>
      </c>
      <c r="E122" s="9" t="inlineStr">
        <is>
          <t>8</t>
        </is>
      </c>
      <c r="F122" s="9" t="inlineStr">
        <is>
          <t>7</t>
        </is>
      </c>
      <c r="G122" s="9" t="inlineStr">
        <is>
          <t>6</t>
        </is>
      </c>
      <c r="H122" s="9" t="inlineStr">
        <is>
          <t>9</t>
        </is>
      </c>
      <c r="I122" s="10" t="inlineStr">
        <is>
          <t>A</t>
        </is>
      </c>
      <c r="J122" s="11" t="inlineStr">
        <is>
          <t>Plug in x = 1 into the polynomial: (1)^2 + 5(1) + 6 = 1 + 5 + 6 = 12.</t>
        </is>
      </c>
    </row>
    <row r="123" ht="42" customHeight="1">
      <c r="A123" s="7" t="n">
        <v>122</v>
      </c>
      <c r="B123" s="8" t="inlineStr">
        <is>
          <t>Easy</t>
        </is>
      </c>
      <c r="C123" s="9" t="inlineStr">
        <is>
          <t>Application-based Polynomial Problems</t>
        </is>
      </c>
      <c r="D123" s="9" t="inlineStr">
        <is>
          <t>What is the value of (x+3)(x-4)? when x = -1?</t>
        </is>
      </c>
      <c r="E123" s="9" t="inlineStr">
        <is>
          <t>-8</t>
        </is>
      </c>
      <c r="F123" s="9" t="inlineStr">
        <is>
          <t>0</t>
        </is>
      </c>
      <c r="G123" s="9" t="inlineStr">
        <is>
          <t>7</t>
        </is>
      </c>
      <c r="H123" s="9" t="inlineStr">
        <is>
          <t>-14</t>
        </is>
      </c>
      <c r="I123" s="10" t="inlineStr">
        <is>
          <t>A</t>
        </is>
      </c>
      <c r="J123" s="11" t="inlineStr">
        <is>
          <t>Plug in x = -1 into the polynomial: (-1)+3(-1)-4 = -1 + 31 - 4 = -1 + 3 - 4 = -2.</t>
        </is>
      </c>
    </row>
    <row r="124" ht="42" customHeight="1">
      <c r="A124" s="12" t="n">
        <v>123</v>
      </c>
      <c r="B124" s="13" t="inlineStr">
        <is>
          <t>Hard</t>
        </is>
      </c>
      <c r="C124" s="14" t="inlineStr">
        <is>
          <t>Remainder Theorem</t>
        </is>
      </c>
      <c r="D124" s="14" t="inlineStr">
        <is>
          <t>Let g(x) = x^4 - 5x^3 + 8x^2 - 9x + 2. If g(2) is the remainder when g(x) is divided by (x-2), what is g(2)?</t>
        </is>
      </c>
      <c r="E124" s="14" t="inlineStr">
        <is>
          <t>0</t>
        </is>
      </c>
      <c r="F124" s="14" t="inlineStr">
        <is>
          <t>1</t>
        </is>
      </c>
      <c r="G124" s="14" t="inlineStr">
        <is>
          <t>2</t>
        </is>
      </c>
      <c r="H124" s="14" t="inlineStr">
        <is>
          <t>4</t>
        </is>
      </c>
      <c r="I124" s="15" t="inlineStr">
        <is>
          <t>D</t>
        </is>
      </c>
      <c r="J124" s="16" t="inlineStr">
        <is>
          <t>Use Remainder Theorem: g(2) = (2)^4 - 5(2)^3 + 8(2)^2 - 9*2 + 2.</t>
        </is>
      </c>
    </row>
    <row r="125" ht="42" customHeight="1">
      <c r="A125" s="12" t="n">
        <v>124</v>
      </c>
      <c r="B125" s="13" t="inlineStr">
        <is>
          <t>Hard</t>
        </is>
      </c>
      <c r="C125" s="14" t="inlineStr">
        <is>
          <t>Remainder Theorem</t>
        </is>
      </c>
      <c r="D125" s="14" t="inlineStr">
        <is>
          <t>If h(x) = x^5 - 3x^4 + 7x^3 - 13x^2 + 15x - 6 is divided by (x+1), what is the remainder?</t>
        </is>
      </c>
      <c r="E125" s="14" t="inlineStr">
        <is>
          <t>h(-1)</t>
        </is>
      </c>
      <c r="F125" s="14" t="inlineStr">
        <is>
          <t>-1</t>
        </is>
      </c>
      <c r="G125" s="14" t="inlineStr">
        <is>
          <t>-1</t>
        </is>
      </c>
      <c r="H125" s="14" t="inlineStr">
        <is>
          <t>x^5-3x^4+5x^3-13x^2+15x-6</t>
        </is>
      </c>
      <c r="I125" s="15" t="inlineStr">
        <is>
          <t>C</t>
        </is>
      </c>
      <c r="J125" s="16" t="inlineStr">
        <is>
          <t>Use Remainder Theorem: h(-1) = (-1)^5 - 3(-1)^4 + 7(-1)^3 - 13(-1)^2 + 15(-1) + 6.</t>
        </is>
      </c>
    </row>
    <row r="126" ht="42" customHeight="1">
      <c r="A126" s="12" t="n">
        <v>125</v>
      </c>
      <c r="B126" s="13" t="inlineStr">
        <is>
          <t>Hard</t>
        </is>
      </c>
      <c r="C126" s="14" t="inlineStr">
        <is>
          <t>Remainder Theorem</t>
        </is>
      </c>
      <c r="D126" s="14" t="inlineStr">
        <is>
          <t>Let p(x) = x^6 - 2x^5 + 3x^4 - 4x^3 + 5x^2 - 6x + 7. If p(1) is the remainder when p(x) is divided by (x-1), what is p(1)?</t>
        </is>
      </c>
      <c r="E126" s="14" t="inlineStr">
        <is>
          <t>0</t>
        </is>
      </c>
      <c r="F126" s="14" t="inlineStr">
        <is>
          <t>1</t>
        </is>
      </c>
      <c r="G126" s="14" t="inlineStr">
        <is>
          <t>6</t>
        </is>
      </c>
      <c r="H126" s="14" t="inlineStr">
        <is>
          <t>8</t>
        </is>
      </c>
      <c r="I126" s="15" t="inlineStr">
        <is>
          <t>B</t>
        </is>
      </c>
      <c r="J126" s="16" t="inlineStr">
        <is>
          <t>Use Remainder Theorem: p(1) = (1)^6 - 2(1)^5 + 3(1)^4 - 4(1)^3 + 5(1)^2 - 6*1 + 7.</t>
        </is>
      </c>
    </row>
    <row r="127" ht="42" customHeight="1">
      <c r="A127" s="12" t="n">
        <v>126</v>
      </c>
      <c r="B127" s="13" t="inlineStr">
        <is>
          <t>Hard</t>
        </is>
      </c>
      <c r="C127" s="14" t="inlineStr">
        <is>
          <t>Basic Polynomial Concepts (degree, terms, types)</t>
        </is>
      </c>
      <c r="D127" s="14" t="inlineStr">
        <is>
          <t>What is the degree of the polynomial expression x^2 + 3x - 1?</t>
        </is>
      </c>
      <c r="E127" s="14" t="inlineStr">
        <is>
          <t>Linear</t>
        </is>
      </c>
      <c r="F127" s="14" t="inlineStr">
        <is>
          <t>Quadratic</t>
        </is>
      </c>
      <c r="G127" s="14" t="inlineStr">
        <is>
          <t>Cubic</t>
        </is>
      </c>
      <c r="H127" s="14" t="inlineStr">
        <is>
          <t>Constant</t>
        </is>
      </c>
      <c r="I127" s="15" t="inlineStr">
        <is>
          <t>B</t>
        </is>
      </c>
      <c r="J127" s="16" t="inlineStr">
        <is>
          <t>The leading term is x^2, so it's a quadratic.</t>
        </is>
      </c>
    </row>
    <row r="128" ht="42" customHeight="1">
      <c r="A128" s="12" t="n">
        <v>127</v>
      </c>
      <c r="B128" s="13" t="inlineStr">
        <is>
          <t>Hard</t>
        </is>
      </c>
      <c r="C128" s="14" t="inlineStr">
        <is>
          <t>Basic Polynomial Concepts (degree, terms, types)</t>
        </is>
      </c>
      <c r="D128" s="14" t="inlineStr">
        <is>
          <t>A polynomial equation has three terms: x^2 + 5x + 6. What type of polynomial is this?</t>
        </is>
      </c>
      <c r="E128" s="14" t="inlineStr">
        <is>
          <t>Monomial</t>
        </is>
      </c>
      <c r="F128" s="14" t="inlineStr">
        <is>
          <t>Binomial</t>
        </is>
      </c>
      <c r="G128" s="14" t="inlineStr">
        <is>
          <t>Trinomial</t>
        </is>
      </c>
      <c r="H128" s="14" t="inlineStr">
        <is>
          <t>Quadratic</t>
        </is>
      </c>
      <c r="I128" s="15" t="inlineStr">
        <is>
          <t>D</t>
        </is>
      </c>
      <c r="J128" s="16" t="inlineStr">
        <is>
          <t>The number of terms is three, so it's a trinomial.</t>
        </is>
      </c>
    </row>
    <row r="129" ht="42" customHeight="1">
      <c r="A129" s="12" t="n">
        <v>128</v>
      </c>
      <c r="B129" s="13" t="inlineStr">
        <is>
          <t>Hard</t>
        </is>
      </c>
      <c r="C129" s="14" t="inlineStr">
        <is>
          <t>Basic Polynomial Concepts (degree, terms, types)</t>
        </is>
      </c>
      <c r="D129" s="14" t="inlineStr">
        <is>
          <t>If p(x) = x^3 - 2x^2 + 5x - 6 and q(x) = x^2 - 4x + 3, find the degree of the polynomial expression p(x)q(x).</t>
        </is>
      </c>
      <c r="E129" s="14" t="inlineStr">
        <is>
          <t>Linear</t>
        </is>
      </c>
      <c r="F129" s="14" t="inlineStr">
        <is>
          <t>Quadratic</t>
        </is>
      </c>
      <c r="G129" s="14" t="inlineStr">
        <is>
          <t>Cubic</t>
        </is>
      </c>
      <c r="H129" s="14" t="inlineStr">
        <is>
          <t>Sixth-degree</t>
        </is>
      </c>
      <c r="I129" s="15" t="inlineStr">
        <is>
          <t>A</t>
        </is>
      </c>
      <c r="J129" s="16" t="inlineStr">
        <is>
          <t>The degrees of both polynomials are combined to get the degree of the product.</t>
        </is>
      </c>
    </row>
    <row r="130" ht="42" customHeight="1">
      <c r="A130" s="12" t="n">
        <v>129</v>
      </c>
      <c r="B130" s="13" t="inlineStr">
        <is>
          <t>Hard</t>
        </is>
      </c>
      <c r="C130" s="14" t="inlineStr">
        <is>
          <t>Basic Polynomial Concepts (degree, terms, types)</t>
        </is>
      </c>
      <c r="D130" s="14" t="inlineStr">
        <is>
          <t>What is the number of terms in the polynomial expression 2x^3 - x^2 + 4x - 1?</t>
        </is>
      </c>
      <c r="E130" s="14" t="inlineStr">
        <is>
          <t>One</t>
        </is>
      </c>
      <c r="F130" s="14" t="inlineStr">
        <is>
          <t>Two</t>
        </is>
      </c>
      <c r="G130" s="14" t="inlineStr">
        <is>
          <t>Three</t>
        </is>
      </c>
      <c r="H130" s="14" t="inlineStr">
        <is>
          <t>Four</t>
        </is>
      </c>
      <c r="I130" s="15" t="inlineStr">
        <is>
          <t>C</t>
        </is>
      </c>
      <c r="J130" s="16" t="inlineStr">
        <is>
          <t>The given expression has four terms.</t>
        </is>
      </c>
    </row>
    <row r="131" ht="42" customHeight="1">
      <c r="A131" s="2" t="n">
        <v>130</v>
      </c>
      <c r="B131" s="3" t="inlineStr">
        <is>
          <t>Medium</t>
        </is>
      </c>
      <c r="C131" s="4" t="inlineStr">
        <is>
          <t>Algebraic Identities (standard identities)</t>
        </is>
      </c>
      <c r="D131" s="4" t="inlineStr">
        <is>
          <t>Simplify: (x+1)^2 + 2(x+1) - 3</t>
        </is>
      </c>
      <c r="E131" s="4" t="inlineStr">
        <is>
          <t>x^2 + 2x + 1</t>
        </is>
      </c>
      <c r="F131" s="4" t="inlineStr">
        <is>
          <t>x^2 + 4x + 5</t>
        </is>
      </c>
      <c r="G131" s="4" t="inlineStr">
        <is>
          <t>x^2 + 2x - 2</t>
        </is>
      </c>
      <c r="H131" s="4" t="inlineStr">
        <is>
          <t>x^2 + 2x + 0</t>
        </is>
      </c>
      <c r="I131" s="5" t="inlineStr">
        <is>
          <t>A</t>
        </is>
      </c>
      <c r="J131" s="6" t="inlineStr">
        <is>
          <t>Expand and combine like terms.</t>
        </is>
      </c>
    </row>
    <row r="132" ht="42" customHeight="1">
      <c r="A132" s="2" t="n">
        <v>131</v>
      </c>
      <c r="B132" s="3" t="inlineStr">
        <is>
          <t>Medium</t>
        </is>
      </c>
      <c r="C132" s="4" t="inlineStr">
        <is>
          <t>Algebraic Identities (standard identities)</t>
        </is>
      </c>
      <c r="D132" s="4" t="inlineStr">
        <is>
          <t>What is the value of x^3 - 7x^2 + 12x - 8 when x = 2?</t>
        </is>
      </c>
      <c r="E132" s="4" t="inlineStr">
        <is>
          <t>0</t>
        </is>
      </c>
      <c r="F132" s="4" t="inlineStr">
        <is>
          <t>4</t>
        </is>
      </c>
      <c r="G132" s="4" t="inlineStr">
        <is>
          <t>6</t>
        </is>
      </c>
      <c r="H132" s="4" t="inlineStr">
        <is>
          <t>-4</t>
        </is>
      </c>
      <c r="I132" s="5" t="inlineStr">
        <is>
          <t>D</t>
        </is>
      </c>
      <c r="J132" s="6" t="inlineStr">
        <is>
          <t>Factorize the expression and substitute x = 2.</t>
        </is>
      </c>
    </row>
    <row r="133" ht="42" customHeight="1">
      <c r="A133" s="2" t="n">
        <v>132</v>
      </c>
      <c r="B133" s="3" t="inlineStr">
        <is>
          <t>Medium</t>
        </is>
      </c>
      <c r="C133" s="4" t="inlineStr">
        <is>
          <t>Algebraic Identities (standard identities)</t>
        </is>
      </c>
      <c r="D133" s="4" t="inlineStr">
        <is>
          <t>Simplify: (x-1)(x+3) - 2(x-1)</t>
        </is>
      </c>
      <c r="E133" s="4" t="inlineStr">
        <is>
          <t>x^2 + 2x - 3</t>
        </is>
      </c>
      <c r="F133" s="4" t="inlineStr">
        <is>
          <t>x^2 - 2x - 3</t>
        </is>
      </c>
      <c r="G133" s="4" t="inlineStr">
        <is>
          <t>x^2 + 2x + 3</t>
        </is>
      </c>
      <c r="H133" s="4" t="inlineStr">
        <is>
          <t>x^2 - 2x + 0</t>
        </is>
      </c>
      <c r="I133" s="5" t="inlineStr">
        <is>
          <t>A</t>
        </is>
      </c>
      <c r="J133" s="6" t="inlineStr">
        <is>
          <t>Expand and combine like terms.</t>
        </is>
      </c>
    </row>
    <row r="134" ht="42" customHeight="1">
      <c r="A134" s="12" t="n">
        <v>133</v>
      </c>
      <c r="B134" s="13" t="inlineStr">
        <is>
          <t>Hard</t>
        </is>
      </c>
      <c r="C134" s="14" t="inlineStr">
        <is>
          <t>Finding Zeros/Roots of Polynomials</t>
        </is>
      </c>
      <c r="D134" s="14" t="inlineStr">
        <is>
          <t>x^3 + 2x^2 - 7x - 6 = (x - r)(x^2 + px + q), find r</t>
        </is>
      </c>
      <c r="E134" s="14" t="inlineStr">
        <is>
          <t>1</t>
        </is>
      </c>
      <c r="F134" s="14" t="inlineStr">
        <is>
          <t>2</t>
        </is>
      </c>
      <c r="G134" s="14" t="inlineStr">
        <is>
          <t>3</t>
        </is>
      </c>
      <c r="H134" s="14" t="inlineStr">
        <is>
          <t>4</t>
        </is>
      </c>
      <c r="I134" s="15" t="inlineStr">
        <is>
          <t>A</t>
        </is>
      </c>
      <c r="J134" s="16" t="inlineStr">
        <is>
          <t>r is the zero of the polynomial x^3 + 2x^2 - 7x - 6.</t>
        </is>
      </c>
    </row>
    <row r="135" ht="42" customHeight="1">
      <c r="A135" s="12" t="n">
        <v>134</v>
      </c>
      <c r="B135" s="13" t="inlineStr">
        <is>
          <t>Hard</t>
        </is>
      </c>
      <c r="C135" s="14" t="inlineStr">
        <is>
          <t>Addition and Subtraction of Polynomials</t>
        </is>
      </c>
      <c r="D135" s="14" t="inlineStr">
        <is>
          <t>(x+2) + (x-3) = ?</t>
        </is>
      </c>
      <c r="E135" s="14" t="inlineStr">
        <is>
          <t>x+(-1)</t>
        </is>
      </c>
      <c r="F135" s="14" t="inlineStr">
        <is>
          <t>x+1</t>
        </is>
      </c>
      <c r="G135" s="14" t="inlineStr">
        <is>
          <t>x-1</t>
        </is>
      </c>
      <c r="H135" s="14" t="inlineStr">
        <is>
          <t>x+2</t>
        </is>
      </c>
      <c r="I135" s="15" t="inlineStr">
        <is>
          <t>A</t>
        </is>
      </c>
      <c r="J135" s="16" t="inlineStr">
        <is>
          <t>Combine like terms.</t>
        </is>
      </c>
    </row>
    <row r="136" ht="42" customHeight="1">
      <c r="A136" s="12" t="n">
        <v>135</v>
      </c>
      <c r="B136" s="13" t="inlineStr">
        <is>
          <t>Hard</t>
        </is>
      </c>
      <c r="C136" s="14" t="inlineStr">
        <is>
          <t>Addition and Subtraction of Polynomials</t>
        </is>
      </c>
      <c r="D136" s="14" t="inlineStr">
        <is>
          <t>(x^2+3x-4) - (x^2-2x-5) = ?</t>
        </is>
      </c>
      <c r="E136" s="14" t="inlineStr">
        <is>
          <t>2x+9</t>
        </is>
      </c>
      <c r="F136" s="14" t="inlineStr">
        <is>
          <t>-x-7</t>
        </is>
      </c>
      <c r="G136" s="14" t="inlineStr">
        <is>
          <t>x+9</t>
        </is>
      </c>
      <c r="H136" s="14" t="inlineStr">
        <is>
          <t>x-8</t>
        </is>
      </c>
      <c r="I136" s="15" t="inlineStr">
        <is>
          <t>B</t>
        </is>
      </c>
      <c r="J136" s="16" t="inlineStr">
        <is>
          <t>Distribute and combine like terms.</t>
        </is>
      </c>
    </row>
    <row r="137" ht="42" customHeight="1">
      <c r="A137" s="12" t="n">
        <v>136</v>
      </c>
      <c r="B137" s="13" t="inlineStr">
        <is>
          <t>Hard</t>
        </is>
      </c>
      <c r="C137" s="14" t="inlineStr">
        <is>
          <t>Addition and Subtraction of Polynomials</t>
        </is>
      </c>
      <c r="D137" s="14" t="inlineStr">
        <is>
          <t>(x^3+2x^2-x-1) + (x^3-3x^2+x+2) = ?</t>
        </is>
      </c>
      <c r="E137" s="14" t="inlineStr">
        <is>
          <t>4x^2+2</t>
        </is>
      </c>
      <c r="F137" s="14" t="inlineStr">
        <is>
          <t>x^3+2</t>
        </is>
      </c>
      <c r="G137" s="14" t="inlineStr">
        <is>
          <t>x^3-3</t>
        </is>
      </c>
      <c r="H137" s="14" t="inlineStr">
        <is>
          <t>x^3+1</t>
        </is>
      </c>
      <c r="I137" s="15" t="inlineStr">
        <is>
          <t>C</t>
        </is>
      </c>
      <c r="J137" s="16" t="inlineStr">
        <is>
          <t>Combine like terms.</t>
        </is>
      </c>
    </row>
    <row r="138" ht="42" customHeight="1">
      <c r="A138" s="12" t="n">
        <v>137</v>
      </c>
      <c r="B138" s="13" t="inlineStr">
        <is>
          <t>Hard</t>
        </is>
      </c>
      <c r="C138" s="14" t="inlineStr">
        <is>
          <t>Addition and Subtraction of Polynomials</t>
        </is>
      </c>
      <c r="D138" s="14" t="inlineStr">
        <is>
          <t>(x^2-4) - (x^2+5x+6) = ?</t>
        </is>
      </c>
      <c r="E138" s="14" t="inlineStr">
        <is>
          <t>-7x-10</t>
        </is>
      </c>
      <c r="F138" s="14" t="inlineStr">
        <is>
          <t>x^2-9</t>
        </is>
      </c>
      <c r="G138" s="14" t="inlineStr">
        <is>
          <t>x^2+5</t>
        </is>
      </c>
      <c r="H138" s="14" t="inlineStr">
        <is>
          <t>x^2-4</t>
        </is>
      </c>
      <c r="I138" s="15" t="inlineStr">
        <is>
          <t>D</t>
        </is>
      </c>
      <c r="J138" s="16" t="inlineStr">
        <is>
          <t>Factor out common terms.</t>
        </is>
      </c>
    </row>
    <row r="139" ht="42" customHeight="1">
      <c r="A139" s="2" t="n">
        <v>138</v>
      </c>
      <c r="B139" s="3" t="inlineStr">
        <is>
          <t>Medium</t>
        </is>
      </c>
      <c r="C139" s="4" t="inlineStr">
        <is>
          <t>Addition and Subtraction of Polynomials</t>
        </is>
      </c>
      <c r="D139" s="4" t="inlineStr">
        <is>
          <t>(x+3) + (2x-5), find the coefficient of x</t>
        </is>
      </c>
      <c r="E139" s="4" t="inlineStr">
        <is>
          <t>1</t>
        </is>
      </c>
      <c r="F139" s="4" t="inlineStr">
        <is>
          <t>3</t>
        </is>
      </c>
      <c r="G139" s="4" t="inlineStr">
        <is>
          <t>2</t>
        </is>
      </c>
      <c r="H139" s="4" t="inlineStr">
        <is>
          <t>-1</t>
        </is>
      </c>
      <c r="I139" s="5" t="inlineStr">
        <is>
          <t>A</t>
        </is>
      </c>
      <c r="J139" s="6" t="inlineStr">
        <is>
          <t>x has a coefficient of 3.</t>
        </is>
      </c>
    </row>
    <row r="140" ht="42" customHeight="1">
      <c r="A140" s="2" t="n">
        <v>139</v>
      </c>
      <c r="B140" s="3" t="inlineStr">
        <is>
          <t>Medium</t>
        </is>
      </c>
      <c r="C140" s="4" t="inlineStr">
        <is>
          <t>Addition and Subtraction of Polynomials</t>
        </is>
      </c>
      <c r="D140" s="4" t="inlineStr">
        <is>
          <t>(x^2+4x-3) - (x^2-2x-1), simplify the expression</t>
        </is>
      </c>
      <c r="E140" s="4" t="inlineStr">
        <is>
          <t>x+3</t>
        </is>
      </c>
      <c r="F140" s="4" t="inlineStr">
        <is>
          <t>x-1</t>
        </is>
      </c>
      <c r="G140" s="4" t="inlineStr">
        <is>
          <t>x+5</t>
        </is>
      </c>
      <c r="H140" s="4" t="inlineStr">
        <is>
          <t>x-3</t>
        </is>
      </c>
      <c r="I140" s="5" t="inlineStr">
        <is>
          <t>B</t>
        </is>
      </c>
      <c r="J140" s="6" t="inlineStr">
        <is>
          <t>x^2 term cancels out, remaining terms combine to get x+3.</t>
        </is>
      </c>
    </row>
    <row r="141" ht="42" customHeight="1">
      <c r="A141" s="7" t="n">
        <v>140</v>
      </c>
      <c r="B141" s="8" t="inlineStr">
        <is>
          <t>Easy</t>
        </is>
      </c>
      <c r="C141" s="9" t="inlineStr">
        <is>
          <t>Addition and Subtraction of Polynomials</t>
        </is>
      </c>
      <c r="D141" s="9" t="inlineStr">
        <is>
          <t>(x+2)+(3x-1)</t>
        </is>
      </c>
      <c r="E141" s="9" t="inlineStr">
        <is>
          <t>x+5</t>
        </is>
      </c>
      <c r="F141" s="9" t="inlineStr">
        <is>
          <t>x+3</t>
        </is>
      </c>
      <c r="G141" s="9" t="inlineStr">
        <is>
          <t>x+5</t>
        </is>
      </c>
      <c r="H141" s="9" t="inlineStr">
        <is>
          <t>x+1</t>
        </is>
      </c>
      <c r="I141" s="10" t="inlineStr">
        <is>
          <t>A</t>
        </is>
      </c>
      <c r="J141" s="11" t="inlineStr">
        <is>
          <t>Combine like terms.</t>
        </is>
      </c>
    </row>
    <row r="142" ht="42" customHeight="1">
      <c r="A142" s="7" t="n">
        <v>141</v>
      </c>
      <c r="B142" s="8" t="inlineStr">
        <is>
          <t>Easy</t>
        </is>
      </c>
      <c r="C142" s="9" t="inlineStr">
        <is>
          <t>Addition and Subtraction of Polynomials</t>
        </is>
      </c>
      <c r="D142" s="9" t="inlineStr">
        <is>
          <t>(4x-3)-(2x+1)</t>
        </is>
      </c>
      <c r="E142" s="9" t="inlineStr">
        <is>
          <t>2x-4</t>
        </is>
      </c>
      <c r="F142" s="9" t="inlineStr">
        <is>
          <t>x-4</t>
        </is>
      </c>
      <c r="G142" s="9" t="inlineStr">
        <is>
          <t>x-1</t>
        </is>
      </c>
      <c r="H142" s="9" t="inlineStr">
        <is>
          <t>x+1</t>
        </is>
      </c>
      <c r="I142" s="10" t="inlineStr">
        <is>
          <t>B</t>
        </is>
      </c>
      <c r="J142" s="11" t="inlineStr">
        <is>
          <t>Simplify the expression by combining like terms.</t>
        </is>
      </c>
    </row>
    <row r="143" ht="42" customHeight="1">
      <c r="A143" s="7" t="n">
        <v>142</v>
      </c>
      <c r="B143" s="8" t="inlineStr">
        <is>
          <t>Easy</t>
        </is>
      </c>
      <c r="C143" s="9" t="inlineStr">
        <is>
          <t>Addition and Subtraction of Polynomials</t>
        </is>
      </c>
      <c r="D143" s="9" t="inlineStr">
        <is>
          <t>(x^2+3x-2)+(x^2-2x-3)</t>
        </is>
      </c>
      <c r="E143" s="9" t="inlineStr">
        <is>
          <t>2x^2+x-5</t>
        </is>
      </c>
      <c r="F143" s="9" t="inlineStr">
        <is>
          <t>x^2+3x-5</t>
        </is>
      </c>
      <c r="G143" s="9" t="inlineStr">
        <is>
          <t>x^2-4</t>
        </is>
      </c>
      <c r="H143" s="9" t="inlineStr">
        <is>
          <t>x^2+1</t>
        </is>
      </c>
      <c r="I143" s="10" t="inlineStr">
        <is>
          <t>A</t>
        </is>
      </c>
      <c r="J143" s="11" t="inlineStr">
        <is>
          <t>Combine like terms by expanding the expressions.</t>
        </is>
      </c>
    </row>
    <row r="144" ht="42" customHeight="1">
      <c r="A144" s="7" t="n">
        <v>143</v>
      </c>
      <c r="B144" s="8" t="inlineStr">
        <is>
          <t>Easy</t>
        </is>
      </c>
      <c r="C144" s="9" t="inlineStr">
        <is>
          <t>Addition and Subtraction of Polynomials</t>
        </is>
      </c>
      <c r="D144" s="9" t="inlineStr">
        <is>
          <t>(2x+1)-(x-3)</t>
        </is>
      </c>
      <c r="E144" s="9" t="inlineStr">
        <is>
          <t>x+4</t>
        </is>
      </c>
      <c r="F144" s="9" t="inlineStr">
        <is>
          <t>x+2</t>
        </is>
      </c>
      <c r="G144" s="9" t="inlineStr">
        <is>
          <t>x-1</t>
        </is>
      </c>
      <c r="H144" s="9" t="inlineStr">
        <is>
          <t>x+4</t>
        </is>
      </c>
      <c r="I144" s="10" t="inlineStr">
        <is>
          <t>D</t>
        </is>
      </c>
      <c r="J144" s="11" t="inlineStr">
        <is>
          <t>Simplify the expression by combining like terms.</t>
        </is>
      </c>
    </row>
    <row r="145" ht="42" customHeight="1">
      <c r="A145" s="2" t="n">
        <v>144</v>
      </c>
      <c r="B145" s="3" t="inlineStr">
        <is>
          <t>Medium</t>
        </is>
      </c>
      <c r="C145" s="4" t="inlineStr">
        <is>
          <t>Basic Polynomial Concepts (degree, terms, types)</t>
        </is>
      </c>
      <c r="D145" s="4" t="inlineStr">
        <is>
          <t>What is the degree of the polynomial expression x^2 + 3x - 1?</t>
        </is>
      </c>
      <c r="E145" s="4" t="inlineStr">
        <is>
          <t>Linear</t>
        </is>
      </c>
      <c r="F145" s="4" t="inlineStr">
        <is>
          <t>Quadratic</t>
        </is>
      </c>
      <c r="G145" s="4" t="inlineStr">
        <is>
          <t>Cubic</t>
        </is>
      </c>
      <c r="H145" s="4" t="inlineStr">
        <is>
          <t>Constant</t>
        </is>
      </c>
      <c r="I145" s="5" t="inlineStr">
        <is>
          <t>A</t>
        </is>
      </c>
      <c r="J145" s="6" t="inlineStr">
        <is>
          <t>The highest power of x is 2, so it's quadratic.</t>
        </is>
      </c>
    </row>
    <row r="146" ht="42" customHeight="1">
      <c r="A146" s="2" t="n">
        <v>145</v>
      </c>
      <c r="B146" s="3" t="inlineStr">
        <is>
          <t>Medium</t>
        </is>
      </c>
      <c r="C146" s="4" t="inlineStr">
        <is>
          <t>Basic Polynomial Concepts (degree, terms, types)</t>
        </is>
      </c>
      <c r="D146" s="4" t="inlineStr">
        <is>
          <t>How many terms are in the polynomial expression 2x^3 - 5x^2 + 7x - 1?</t>
        </is>
      </c>
      <c r="E146" s="4" t="inlineStr">
        <is>
          <t>Three</t>
        </is>
      </c>
      <c r="F146" s="4" t="inlineStr">
        <is>
          <t>Four</t>
        </is>
      </c>
      <c r="G146" s="4" t="inlineStr">
        <is>
          <t>Five</t>
        </is>
      </c>
      <c r="H146" s="4" t="inlineStr">
        <is>
          <t>Six</t>
        </is>
      </c>
      <c r="I146" s="5" t="inlineStr">
        <is>
          <t>B</t>
        </is>
      </c>
      <c r="J146" s="6" t="inlineStr">
        <is>
          <t>The given expression has four terms: 2x^3, -5x^2, 7x, and -1.</t>
        </is>
      </c>
    </row>
    <row r="147" ht="42" customHeight="1">
      <c r="A147" s="2" t="n">
        <v>146</v>
      </c>
      <c r="B147" s="3" t="inlineStr">
        <is>
          <t>Medium</t>
        </is>
      </c>
      <c r="C147" s="4" t="inlineStr">
        <is>
          <t>Basic Polynomial Concepts (degree, terms, types)</t>
        </is>
      </c>
      <c r="D147" s="4" t="inlineStr">
        <is>
          <t>What type of polynomial is x^4 - 2x^3 + x^2?</t>
        </is>
      </c>
      <c r="E147" s="4" t="inlineStr">
        <is>
          <t>Monomial</t>
        </is>
      </c>
      <c r="F147" s="4" t="inlineStr">
        <is>
          <t>Binomial</t>
        </is>
      </c>
      <c r="G147" s="4" t="inlineStr">
        <is>
          <t>Trinomial</t>
        </is>
      </c>
      <c r="H147" s="4" t="inlineStr">
        <is>
          <t>Quartic</t>
        </is>
      </c>
      <c r="I147" s="5" t="inlineStr">
        <is>
          <t>D</t>
        </is>
      </c>
      <c r="J147" s="6" t="inlineStr">
        <is>
          <t>The given expression has three distinct terms: x^4, -2x^3, and x^2, so it's a trinomial.</t>
        </is>
      </c>
    </row>
    <row r="148" ht="42" customHeight="1">
      <c r="A148" s="2" t="n">
        <v>147</v>
      </c>
      <c r="B148" s="3" t="inlineStr">
        <is>
          <t>Medium</t>
        </is>
      </c>
      <c r="C148" s="4" t="inlineStr">
        <is>
          <t>Basic Polynomial Concepts (degree, terms, types)</t>
        </is>
      </c>
      <c r="D148" s="4" t="inlineStr">
        <is>
          <t>What is the leading coefficient of the polynomial expression 3x^2 + 2x - 1?</t>
        </is>
      </c>
      <c r="E148" s="4" t="inlineStr">
        <is>
          <t>3</t>
        </is>
      </c>
      <c r="F148" s="4" t="inlineStr">
        <is>
          <t>2</t>
        </is>
      </c>
      <c r="G148" s="4" t="inlineStr">
        <is>
          <t>-1</t>
        </is>
      </c>
      <c r="H148" s="4" t="inlineStr">
        <is>
          <t>0</t>
        </is>
      </c>
      <c r="I148" s="5" t="inlineStr">
        <is>
          <t>C</t>
        </is>
      </c>
      <c r="J148" s="6" t="inlineStr">
        <is>
          <t>The leading term is 3x^2, and its coefficient is 3.</t>
        </is>
      </c>
    </row>
    <row r="149" ht="42" customHeight="1">
      <c r="A149" s="12" t="n">
        <v>148</v>
      </c>
      <c r="B149" s="13" t="inlineStr">
        <is>
          <t>Hard</t>
        </is>
      </c>
      <c r="C149" s="14" t="inlineStr">
        <is>
          <t>Multiplication of Polynomials</t>
        </is>
      </c>
      <c r="D149" s="14" t="inlineStr">
        <is>
          <t>(x+2)(x-3) is expanded to what form?</t>
        </is>
      </c>
      <c r="E149" s="14" t="inlineStr">
        <is>
          <t>x^2-3x+6</t>
        </is>
      </c>
      <c r="F149" s="14" t="inlineStr">
        <is>
          <t>x^2+3x+6</t>
        </is>
      </c>
      <c r="G149" s="14" t="inlineStr">
        <is>
          <t>x^2-2x+6</t>
        </is>
      </c>
      <c r="H149" s="14" t="inlineStr">
        <is>
          <t>x^2+2x+6</t>
        </is>
      </c>
      <c r="I149" s="15" t="inlineStr">
        <is>
          <t>A</t>
        </is>
      </c>
      <c r="J149" s="16" t="inlineStr">
        <is>
          <t>(x+2)(x-3) is factored into the sum of two binomials.</t>
        </is>
      </c>
    </row>
    <row r="150" ht="42" customHeight="1">
      <c r="A150" s="12" t="n">
        <v>149</v>
      </c>
      <c r="B150" s="13" t="inlineStr">
        <is>
          <t>Hard</t>
        </is>
      </c>
      <c r="C150" s="14" t="inlineStr">
        <is>
          <t>Multiplication of Polynomials</t>
        </is>
      </c>
      <c r="D150" s="14" t="inlineStr">
        <is>
          <t>What is the result of multiplying (x^2+4x+4) by (x-2)?</t>
        </is>
      </c>
      <c r="E150" s="14" t="inlineStr">
        <is>
          <t>x^3-4x^2+8x+8</t>
        </is>
      </c>
      <c r="F150" s="14" t="inlineStr">
        <is>
          <t>x^3+4x^2+8x+8</t>
        </is>
      </c>
      <c r="G150" s="14" t="inlineStr">
        <is>
          <t>x^3-6x^2+12x+8</t>
        </is>
      </c>
      <c r="H150" s="14" t="inlineStr">
        <is>
          <t>x^3-2x^2+4x+8</t>
        </is>
      </c>
      <c r="I150" s="15" t="inlineStr">
        <is>
          <t>C</t>
        </is>
      </c>
      <c r="J150" s="16" t="inlineStr">
        <is>
          <t>(x^2+4x+4) is factored into the sum of two binomials, then multiplied by (x-2).</t>
        </is>
      </c>
    </row>
    <row r="151" ht="42" customHeight="1">
      <c r="A151" s="12" t="n">
        <v>150</v>
      </c>
      <c r="B151" s="13" t="inlineStr">
        <is>
          <t>Hard</t>
        </is>
      </c>
      <c r="C151" s="14" t="inlineStr">
        <is>
          <t>Multiplication of Polynomials</t>
        </is>
      </c>
      <c r="D151" s="14" t="inlineStr">
        <is>
          <t>(x+1)(x^2-x+1) is expanded to what form?</t>
        </is>
      </c>
      <c r="E151" s="14" t="inlineStr">
        <is>
          <t>x^3-x^2+x-1</t>
        </is>
      </c>
      <c r="F151" s="14" t="inlineStr">
        <is>
          <t>x^3+x^2+x+1</t>
        </is>
      </c>
      <c r="G151" s="14" t="inlineStr">
        <is>
          <t>x^3-x^2-x+1</t>
        </is>
      </c>
      <c r="H151" s="14" t="inlineStr">
        <is>
          <t>x^3+x^2-x+1</t>
        </is>
      </c>
      <c r="I151" s="15" t="inlineStr">
        <is>
          <t>B</t>
        </is>
      </c>
      <c r="J151" s="16" t="inlineStr">
        <is>
          <t>(x+1)(x^2-x+1) is factored into the product of three binomials.</t>
        </is>
      </c>
    </row>
    <row r="152" ht="42" customHeight="1">
      <c r="A152" s="12" t="n">
        <v>151</v>
      </c>
      <c r="B152" s="13" t="inlineStr">
        <is>
          <t>Hard</t>
        </is>
      </c>
      <c r="C152" s="14" t="inlineStr">
        <is>
          <t>Multiplication of Polynomials</t>
        </is>
      </c>
      <c r="D152" s="14" t="inlineStr">
        <is>
          <t>What is the result of multiplying (x-1)(x^2+2x+1)?</t>
        </is>
      </c>
      <c r="E152" s="14" t="inlineStr">
        <is>
          <t>x^3+x^2+x</t>
        </is>
      </c>
      <c r="F152" s="14" t="inlineStr">
        <is>
          <t>x^3-3x^2-2x-1</t>
        </is>
      </c>
      <c r="G152" s="14" t="inlineStr">
        <is>
          <t>x^3-x^2-2x-1</t>
        </is>
      </c>
      <c r="H152" s="14" t="inlineStr">
        <is>
          <t>x^3+x^2-2x-1</t>
        </is>
      </c>
      <c r="I152" s="15" t="inlineStr">
        <is>
          <t>D</t>
        </is>
      </c>
      <c r="J152" s="16" t="inlineStr">
        <is>
          <t>(x-1) is factored out, then (x^2+2x+1) is expanded and multiplied.</t>
        </is>
      </c>
    </row>
    <row r="153" ht="42" customHeight="1">
      <c r="A153" s="2" t="n">
        <v>152</v>
      </c>
      <c r="B153" s="3" t="inlineStr">
        <is>
          <t>Medium</t>
        </is>
      </c>
      <c r="C153" s="4" t="inlineStr">
        <is>
          <t>Application-based Polynomial Problems</t>
        </is>
      </c>
      <c r="D153" s="4" t="inlineStr">
        <is>
          <t>(x+1)(x-2) is factored as (x+3)(x-1). What is the remainder when this polynomial is divided by x^2+x-2?</t>
        </is>
      </c>
      <c r="E153" s="4" t="inlineStr">
        <is>
          <t>x-3</t>
        </is>
      </c>
      <c r="F153" s="4" t="inlineStr">
        <is>
          <t>x+1</t>
        </is>
      </c>
      <c r="G153" s="4" t="inlineStr">
        <is>
          <t>x-4</t>
        </is>
      </c>
      <c r="H153" s="4" t="inlineStr">
        <is>
          <t>x+2</t>
        </is>
      </c>
      <c r="I153" s="5" t="inlineStr">
        <is>
          <t>A</t>
        </is>
      </c>
      <c r="J153" s="6" t="inlineStr">
        <is>
          <t>(x+1)(x-2) = (x+3)(x-1) → remainder is (x+1)</t>
        </is>
      </c>
    </row>
    <row r="154" ht="42" customHeight="1">
      <c r="A154" s="2" t="n">
        <v>153</v>
      </c>
      <c r="B154" s="3" t="inlineStr">
        <is>
          <t>Medium</t>
        </is>
      </c>
      <c r="C154" s="4" t="inlineStr">
        <is>
          <t>Application-based Polynomial Problems</t>
        </is>
      </c>
      <c r="D154" s="4" t="inlineStr">
        <is>
          <t>If f(x) = (x-1)(x+2), find the remainder when f(x) is divided by x-3.</t>
        </is>
      </c>
      <c r="E154" s="4" t="inlineStr">
        <is>
          <t>-1</t>
        </is>
      </c>
      <c r="F154" s="4" t="inlineStr">
        <is>
          <t>0</t>
        </is>
      </c>
      <c r="G154" s="4" t="inlineStr">
        <is>
          <t>1</t>
        </is>
      </c>
      <c r="H154" s="4" t="inlineStr">
        <is>
          <t>2</t>
        </is>
      </c>
      <c r="I154" s="5" t="inlineStr">
        <is>
          <t>C</t>
        </is>
      </c>
      <c r="J154" s="6" t="inlineStr">
        <is>
          <t>(x-1)(x+2) = (x-3)(x+1) → remainder is 2</t>
        </is>
      </c>
    </row>
    <row r="155" ht="42" customHeight="1">
      <c r="A155" s="2" t="n">
        <v>154</v>
      </c>
      <c r="B155" s="3" t="inlineStr">
        <is>
          <t>Medium</t>
        </is>
      </c>
      <c r="C155" s="4" t="inlineStr">
        <is>
          <t>Application-based Polynomial Problems</t>
        </is>
      </c>
      <c r="D155" s="4" t="inlineStr">
        <is>
          <t>Find the value of p such that the polynomial x^3 + px^2 - 4x + 2 has a root at x = 1.</t>
        </is>
      </c>
      <c r="E155" s="4" t="inlineStr">
        <is>
          <t>-2</t>
        </is>
      </c>
      <c r="F155" s="4" t="inlineStr">
        <is>
          <t>-1</t>
        </is>
      </c>
      <c r="G155" s="4" t="inlineStr">
        <is>
          <t>0</t>
        </is>
      </c>
      <c r="H155" s="4" t="inlineStr">
        <is>
          <t>1</t>
        </is>
      </c>
      <c r="I155" s="5" t="inlineStr">
        <is>
          <t>D</t>
        </is>
      </c>
      <c r="J155" s="6" t="inlineStr">
        <is>
          <t>(x-1)^3 = x^3 - 3x^2 + 3x - 1 → substitute and solve for p</t>
        </is>
      </c>
    </row>
    <row r="156" ht="42" customHeight="1">
      <c r="A156" s="2" t="n">
        <v>155</v>
      </c>
      <c r="B156" s="3" t="inlineStr">
        <is>
          <t>Medium</t>
        </is>
      </c>
      <c r="C156" s="4" t="inlineStr">
        <is>
          <t>Remainder Theorem</t>
        </is>
      </c>
      <c r="D156" s="4" t="inlineStr">
        <is>
          <t>x^3 + 2x^2 - 7x + 12 when divided by x - 1 gives</t>
        </is>
      </c>
      <c r="E156" s="4" t="inlineStr">
        <is>
          <t>0</t>
        </is>
      </c>
      <c r="F156" s="4" t="inlineStr">
        <is>
          <t>x^2 + 3x + 2</t>
        </is>
      </c>
      <c r="G156" s="4" t="inlineStr">
        <is>
          <t>x^3 - 1</t>
        </is>
      </c>
      <c r="H156" s="4" t="inlineStr">
        <is>
          <t>x^2 - 8</t>
        </is>
      </c>
      <c r="I156" s="5" t="inlineStr">
        <is>
          <t>A</t>
        </is>
      </c>
      <c r="J156" s="6" t="inlineStr">
        <is>
          <t>When dividing a polynomial by (x - r), the remainder is the value of the polynomial at x = r.</t>
        </is>
      </c>
    </row>
    <row r="157" ht="42" customHeight="1">
      <c r="A157" s="2" t="n">
        <v>156</v>
      </c>
      <c r="B157" s="3" t="inlineStr">
        <is>
          <t>Medium</t>
        </is>
      </c>
      <c r="C157" s="4" t="inlineStr">
        <is>
          <t>Remainder Theorem</t>
        </is>
      </c>
      <c r="D157" s="4" t="inlineStr">
        <is>
          <t>(x^2 + 4) when divided by (x + 2) gives</t>
        </is>
      </c>
      <c r="E157" s="4" t="inlineStr">
        <is>
          <t>R(x+2)</t>
        </is>
      </c>
      <c r="F157" s="4" t="inlineStr">
        <is>
          <t>x^2 + 6</t>
        </is>
      </c>
      <c r="G157" s="4" t="inlineStr">
        <is>
          <t>x^2 - 4</t>
        </is>
      </c>
      <c r="H157" s="4" t="inlineStr">
        <is>
          <t>x^3 + 2</t>
        </is>
      </c>
      <c r="I157" s="5" t="inlineStr">
        <is>
          <t>C</t>
        </is>
      </c>
      <c r="J157" s="6" t="inlineStr">
        <is>
          <t>When dividing a polynomial by (x - r), the remainder is the value of the polynomial at x = r.</t>
        </is>
      </c>
    </row>
    <row r="158" ht="42" customHeight="1">
      <c r="A158" s="2" t="n">
        <v>157</v>
      </c>
      <c r="B158" s="3" t="inlineStr">
        <is>
          <t>Medium</t>
        </is>
      </c>
      <c r="C158" s="4" t="inlineStr">
        <is>
          <t>Remainder Theorem</t>
        </is>
      </c>
      <c r="D158" s="4" t="inlineStr">
        <is>
          <t>(x^3 - 1) when divided by (x - i) gives</t>
        </is>
      </c>
      <c r="E158" s="4" t="inlineStr">
        <is>
          <t>R(x-i)</t>
        </is>
      </c>
      <c r="F158" s="4" t="inlineStr">
        <is>
          <t>x^2 + 1</t>
        </is>
      </c>
      <c r="G158" s="4" t="inlineStr">
        <is>
          <t>x^3 + i</t>
        </is>
      </c>
      <c r="H158" s="4" t="inlineStr">
        <is>
          <t>x^2 - i</t>
        </is>
      </c>
      <c r="I158" s="5" t="inlineStr">
        <is>
          <t>D</t>
        </is>
      </c>
      <c r="J158" s="6" t="inlineStr">
        <is>
          <t>When dividing a polynomial by (x - r), the remainder is the value of the polynomial at x = r.</t>
        </is>
      </c>
    </row>
    <row r="159" ht="42" customHeight="1">
      <c r="A159" s="2" t="n">
        <v>158</v>
      </c>
      <c r="B159" s="3" t="inlineStr">
        <is>
          <t>Medium</t>
        </is>
      </c>
      <c r="C159" s="4" t="inlineStr">
        <is>
          <t>Remainder Theorem</t>
        </is>
      </c>
      <c r="D159" s="4" t="inlineStr">
        <is>
          <t>(x^4 + 2x^3 - 5x^2 + 3x + 1) when divided by (x - 1) gives</t>
        </is>
      </c>
      <c r="E159" s="4" t="inlineStr">
        <is>
          <t>R(x-1)</t>
        </is>
      </c>
      <c r="F159" s="4" t="inlineStr">
        <is>
          <t>x^3 + 3x^2 - 4</t>
        </is>
      </c>
      <c r="G159" s="4" t="inlineStr">
        <is>
          <t>x^4 - x^3 + 1</t>
        </is>
      </c>
      <c r="H159" s="4" t="inlineStr">
        <is>
          <t>x^3 - 2</t>
        </is>
      </c>
      <c r="I159" s="5" t="inlineStr">
        <is>
          <t>B</t>
        </is>
      </c>
      <c r="J159" s="6" t="inlineStr">
        <is>
          <t>When dividing a polynomial by (x - r), the remainder is the value of the polynomial at x = r.</t>
        </is>
      </c>
    </row>
    <row r="160" ht="42" customHeight="1">
      <c r="A160" s="2" t="n">
        <v>159</v>
      </c>
      <c r="B160" s="3" t="inlineStr">
        <is>
          <t>Medium</t>
        </is>
      </c>
      <c r="C160" s="4" t="inlineStr">
        <is>
          <t>Factor Theorem</t>
        </is>
      </c>
      <c r="D160" s="4" t="inlineStr">
        <is>
          <t>x^2 + 6x + 8 when divided by (x+2) gives a quotient and remainder. What is the remainder?</t>
        </is>
      </c>
      <c r="E160" s="4" t="inlineStr">
        <is>
          <t>x^2 + 4x + 4</t>
        </is>
      </c>
      <c r="F160" s="4" t="inlineStr">
        <is>
          <t>x^2 + 6x + 8</t>
        </is>
      </c>
      <c r="G160" s="4" t="inlineStr">
        <is>
          <t>x^2 + 2x + 8</t>
        </is>
      </c>
      <c r="H160" s="4" t="inlineStr">
        <is>
          <t>x^2 + 4x + 8</t>
        </is>
      </c>
      <c r="I160" s="5" t="inlineStr">
        <is>
          <t>D</t>
        </is>
      </c>
      <c r="J160" s="6" t="inlineStr">
        <is>
          <t>When dividing x^2 + 6x + 8 by (x+2), the remainder is obtained when substituting x=-2 in the polynomial.</t>
        </is>
      </c>
    </row>
    <row r="161" ht="42" customHeight="1">
      <c r="A161" s="2" t="n">
        <v>160</v>
      </c>
      <c r="B161" s="3" t="inlineStr">
        <is>
          <t>Medium</t>
        </is>
      </c>
      <c r="C161" s="4" t="inlineStr">
        <is>
          <t>Factor Theorem</t>
        </is>
      </c>
      <c r="D161" s="4" t="inlineStr">
        <is>
          <t>If f(x) = x^3 - 12x^2 + 39x - 28, find the value of k such that f(k) = 0.</t>
        </is>
      </c>
      <c r="E161" s="4" t="inlineStr">
        <is>
          <t>-4</t>
        </is>
      </c>
      <c r="F161" s="4" t="inlineStr">
        <is>
          <t>-3</t>
        </is>
      </c>
      <c r="G161" s="4" t="inlineStr">
        <is>
          <t>-1</t>
        </is>
      </c>
      <c r="H161" s="4" t="inlineStr">
        <is>
          <t>0</t>
        </is>
      </c>
      <c r="I161" s="5" t="inlineStr">
        <is>
          <t>A</t>
        </is>
      </c>
      <c r="J161" s="6" t="inlineStr">
        <is>
          <t>Using factor theorem: f(k) = 0 implies (k-4)(k^2+8k+7)=0.</t>
        </is>
      </c>
    </row>
    <row r="162" ht="42" customHeight="1">
      <c r="A162" s="2" t="n">
        <v>161</v>
      </c>
      <c r="B162" s="3" t="inlineStr">
        <is>
          <t>Medium</t>
        </is>
      </c>
      <c r="C162" s="4" t="inlineStr">
        <is>
          <t>Factor Theorem</t>
        </is>
      </c>
      <c r="D162" s="4" t="inlineStr">
        <is>
          <t>If g(x) = x^4 + 5x^3 - 24x^2 - 25x + 6, find the value of p such that g(p) = 0.</t>
        </is>
      </c>
      <c r="E162" s="4" t="inlineStr">
        <is>
          <t>1</t>
        </is>
      </c>
      <c r="F162" s="4" t="inlineStr">
        <is>
          <t>2</t>
        </is>
      </c>
      <c r="G162" s="4" t="inlineStr">
        <is>
          <t>-1</t>
        </is>
      </c>
      <c r="H162" s="4" t="inlineStr">
        <is>
          <t>3</t>
        </is>
      </c>
      <c r="I162" s="5" t="inlineStr">
        <is>
          <t>D</t>
        </is>
      </c>
      <c r="J162" s="6" t="inlineStr">
        <is>
          <t>Using factor theorem: g(p) = 0 implies (p-1)(p+1)(p^2+4p-6)=0.</t>
        </is>
      </c>
    </row>
    <row r="163" ht="42" customHeight="1">
      <c r="A163" s="2" t="n">
        <v>162</v>
      </c>
      <c r="B163" s="3" t="inlineStr">
        <is>
          <t>Medium</t>
        </is>
      </c>
      <c r="C163" s="4" t="inlineStr">
        <is>
          <t>Factor Theorem</t>
        </is>
      </c>
      <c r="D163" s="4" t="inlineStr">
        <is>
          <t>If h(x) = x^5 - 25x^3 + 144x^2 - 192x + 96, find the value of q such that h(q) = 0.</t>
        </is>
      </c>
      <c r="E163" s="4" t="inlineStr">
        <is>
          <t>-4</t>
        </is>
      </c>
      <c r="F163" s="4" t="inlineStr">
        <is>
          <t>-2</t>
        </is>
      </c>
      <c r="G163" s="4" t="inlineStr">
        <is>
          <t>1</t>
        </is>
      </c>
      <c r="H163" s="4" t="inlineStr">
        <is>
          <t>4</t>
        </is>
      </c>
      <c r="I163" s="5" t="inlineStr">
        <is>
          <t>C</t>
        </is>
      </c>
      <c r="J163" s="6" t="inlineStr">
        <is>
          <t>Using factor theorem: h(q) = 0 implies (q+4)(q^2-6q+16)=0.</t>
        </is>
      </c>
    </row>
    <row r="164" ht="42" customHeight="1">
      <c r="A164" s="7" t="n">
        <v>163</v>
      </c>
      <c r="B164" s="8" t="inlineStr">
        <is>
          <t>Easy</t>
        </is>
      </c>
      <c r="C164" s="9" t="inlineStr">
        <is>
          <t>Division of Polynomials (long division, synthetic)</t>
        </is>
      </c>
      <c r="D164" s="9" t="inlineStr">
        <is>
          <t>Divide x^2 + 3x - 4 by x + 1 using long division.</t>
        </is>
      </c>
      <c r="E164" s="9" t="inlineStr">
        <is>
          <t>x + 1</t>
        </is>
      </c>
      <c r="F164" s="9" t="inlineStr">
        <is>
          <t>x - 3</t>
        </is>
      </c>
      <c r="G164" s="9" t="inlineStr">
        <is>
          <t>x + 4</t>
        </is>
      </c>
      <c r="H164" s="9" t="inlineStr">
        <is>
          <t>x - 1</t>
        </is>
      </c>
      <c r="I164" s="10" t="inlineStr">
        <is>
          <t>A</t>
        </is>
      </c>
      <c r="J164" s="11" t="inlineStr">
        <is>
          <t>The remainder is the quotient times the divisor plus the remainder.</t>
        </is>
      </c>
    </row>
    <row r="165" ht="42" customHeight="1">
      <c r="A165" s="7" t="n">
        <v>164</v>
      </c>
      <c r="B165" s="8" t="inlineStr">
        <is>
          <t>Easy</t>
        </is>
      </c>
      <c r="C165" s="9" t="inlineStr">
        <is>
          <t>Division of Polynomials (long division, synthetic)</t>
        </is>
      </c>
      <c r="D165" s="9" t="inlineStr">
        <is>
          <t>Divide 2x^2 - 5x + 3 by x - 1 using long division.</t>
        </is>
      </c>
      <c r="E165" s="9" t="inlineStr">
        <is>
          <t>x - 1</t>
        </is>
      </c>
      <c r="F165" s="9" t="inlineStr">
        <is>
          <t>2x - 5</t>
        </is>
      </c>
      <c r="G165" s="9" t="inlineStr">
        <is>
          <t>x + 3</t>
        </is>
      </c>
      <c r="H165" s="9" t="inlineStr">
        <is>
          <t>2x + 1</t>
        </is>
      </c>
      <c r="I165" s="10" t="inlineStr">
        <is>
          <t>B</t>
        </is>
      </c>
      <c r="J165" s="11" t="inlineStr">
        <is>
          <t>The quotient is the result of the division process.</t>
        </is>
      </c>
    </row>
    <row r="166" ht="42" customHeight="1">
      <c r="A166" s="7" t="n">
        <v>165</v>
      </c>
      <c r="B166" s="8" t="inlineStr">
        <is>
          <t>Easy</t>
        </is>
      </c>
      <c r="C166" s="9" t="inlineStr">
        <is>
          <t>Division of Polynomials (long division, synthetic)</t>
        </is>
      </c>
      <c r="D166" s="9" t="inlineStr">
        <is>
          <t>Divide x^3 - 4x^2 + 7x - 6 by x - 2 using long division.</t>
        </is>
      </c>
      <c r="E166" s="9" t="inlineStr">
        <is>
          <t>x - 2</t>
        </is>
      </c>
      <c r="F166" s="9" t="inlineStr">
        <is>
          <t>x^2 - 2x + 3</t>
        </is>
      </c>
      <c r="G166" s="9" t="inlineStr">
        <is>
          <t>x^2 - 4x + 1</t>
        </is>
      </c>
      <c r="H166" s="9" t="inlineStr">
        <is>
          <t>x - 3</t>
        </is>
      </c>
      <c r="I166" s="10" t="inlineStr">
        <is>
          <t>C</t>
        </is>
      </c>
      <c r="J166" s="11" t="inlineStr">
        <is>
          <t>The remainder is the result of the final step in the division process.</t>
        </is>
      </c>
    </row>
    <row r="167" ht="42" customHeight="1">
      <c r="A167" s="7" t="n">
        <v>166</v>
      </c>
      <c r="B167" s="8" t="inlineStr">
        <is>
          <t>Easy</t>
        </is>
      </c>
      <c r="C167" s="9" t="inlineStr">
        <is>
          <t>Division of Polynomials (long division, synthetic)</t>
        </is>
      </c>
      <c r="D167" s="9" t="inlineStr">
        <is>
          <t>Divide x^2 + 5x + 6 by x + 2 using long division.</t>
        </is>
      </c>
      <c r="E167" s="9" t="inlineStr">
        <is>
          <t>x + 2</t>
        </is>
      </c>
      <c r="F167" s="9" t="inlineStr">
        <is>
          <t>x + 3</t>
        </is>
      </c>
      <c r="G167" s="9" t="inlineStr">
        <is>
          <t>x - 1</t>
        </is>
      </c>
      <c r="H167" s="9" t="inlineStr">
        <is>
          <t>x - 2</t>
        </is>
      </c>
      <c r="I167" s="10" t="inlineStr">
        <is>
          <t>D</t>
        </is>
      </c>
      <c r="J167" s="11" t="inlineStr">
        <is>
          <t>The quotient is the result of the repeated subtraction process.</t>
        </is>
      </c>
    </row>
    <row r="168" ht="42" customHeight="1">
      <c r="A168" s="12" t="n">
        <v>167</v>
      </c>
      <c r="B168" s="13" t="inlineStr">
        <is>
          <t>Hard</t>
        </is>
      </c>
      <c r="C168" s="14" t="inlineStr">
        <is>
          <t>Division of Polynomials (long division, synthetic)</t>
        </is>
      </c>
      <c r="D168" s="14" t="inlineStr">
        <is>
          <t>When dividing x^3 + 2x^2 - 7x - 12 by x - 1, what is the remainder?</t>
        </is>
      </c>
      <c r="E168" s="14" t="inlineStr">
        <is>
          <t>x^2 + x - 12</t>
        </is>
      </c>
      <c r="F168" s="14" t="inlineStr">
        <is>
          <t>x^3 - x^2 + 8x + 12</t>
        </is>
      </c>
      <c r="G168" s="14" t="inlineStr">
        <is>
          <t>x^3 + 2x^2 - 9x - 13</t>
        </is>
      </c>
      <c r="H168" s="14" t="inlineStr">
        <is>
          <t>x^3 - 2x^2 + 7x + 12</t>
        </is>
      </c>
      <c r="I168" s="15" t="inlineStr">
        <is>
          <t>A</t>
        </is>
      </c>
      <c r="J168" s="16" t="inlineStr">
        <is>
          <t>The remainder is the value of the polynomial when the divisor is equal to zero.</t>
        </is>
      </c>
    </row>
    <row r="169" ht="42" customHeight="1">
      <c r="A169" s="12" t="n">
        <v>168</v>
      </c>
      <c r="B169" s="13" t="inlineStr">
        <is>
          <t>Hard</t>
        </is>
      </c>
      <c r="C169" s="14" t="inlineStr">
        <is>
          <t>Division of Polynomials (long division, synthetic)</t>
        </is>
      </c>
      <c r="D169" s="14" t="inlineStr">
        <is>
          <t>If f(x) = x^4 + 2x^3 - 5x^2 + 3x - 1 and g(x) = x^2 + 2x + 1 are divided, what is the quotient?</t>
        </is>
      </c>
      <c r="E169" s="14" t="inlineStr">
        <is>
          <t>x^2 - 2x + 3</t>
        </is>
      </c>
      <c r="F169" s="14" t="inlineStr">
        <is>
          <t>x^2 + 2x + 1</t>
        </is>
      </c>
      <c r="G169" s="14" t="inlineStr">
        <is>
          <t>x^4 - 2x^3 + 5x^2 - 3x + 1</t>
        </is>
      </c>
      <c r="H169" s="14" t="inlineStr">
        <is>
          <t>x^4 + 2x^3 - 7x^2 + 5x - 1</t>
        </is>
      </c>
      <c r="I169" s="15" t="inlineStr">
        <is>
          <t>B</t>
        </is>
      </c>
      <c r="J169" s="16" t="inlineStr">
        <is>
          <t>The quotient is the result of dividing f(x) by g(x).</t>
        </is>
      </c>
    </row>
    <row r="170" ht="42" customHeight="1">
      <c r="A170" s="7" t="n">
        <v>169</v>
      </c>
      <c r="B170" s="8" t="inlineStr">
        <is>
          <t>Easy</t>
        </is>
      </c>
      <c r="C170" s="9" t="inlineStr">
        <is>
          <t>Factorization of Polynomials</t>
        </is>
      </c>
      <c r="D170" s="9" t="inlineStr">
        <is>
          <t>x^2 + 6x + 8</t>
        </is>
      </c>
      <c r="E170" s="9" t="inlineStr">
        <is>
          <t>(x+2)(x+4)</t>
        </is>
      </c>
      <c r="F170" s="9" t="inlineStr">
        <is>
          <t>x+2</t>
        </is>
      </c>
      <c r="G170" s="9" t="inlineStr">
        <is>
          <t>x+8</t>
        </is>
      </c>
      <c r="H170" s="9" t="inlineStr">
        <is>
          <t>x+4</t>
        </is>
      </c>
      <c r="I170" s="10" t="inlineStr">
        <is>
          <t>A</t>
        </is>
      </c>
      <c r="J170" s="11" t="inlineStr">
        <is>
          <t>Factor the quadratic expression.</t>
        </is>
      </c>
    </row>
    <row r="171" ht="42" customHeight="1">
      <c r="A171" s="7" t="n">
        <v>170</v>
      </c>
      <c r="B171" s="8" t="inlineStr">
        <is>
          <t>Easy</t>
        </is>
      </c>
      <c r="C171" s="9" t="inlineStr">
        <is>
          <t>Factorization of Polynomials</t>
        </is>
      </c>
      <c r="D171" s="9" t="inlineStr">
        <is>
          <t>2x^2 + 5x - 3</t>
        </is>
      </c>
      <c r="E171" s="9" t="inlineStr">
        <is>
          <t>(2x+1)(x-3)</t>
        </is>
      </c>
      <c r="F171" s="9" t="inlineStr">
        <is>
          <t>(2x+3)(x-1)</t>
        </is>
      </c>
      <c r="G171" s="9" t="inlineStr">
        <is>
          <t>x+3</t>
        </is>
      </c>
      <c r="H171" s="9" t="inlineStr">
        <is>
          <t>x-3</t>
        </is>
      </c>
      <c r="I171" s="10" t="inlineStr">
        <is>
          <t>B</t>
        </is>
      </c>
      <c r="J171" s="11" t="inlineStr">
        <is>
          <t>Factor the quadratic expression.</t>
        </is>
      </c>
    </row>
    <row r="172" ht="42" customHeight="1">
      <c r="A172" s="2" t="n">
        <v>171</v>
      </c>
      <c r="B172" s="3" t="inlineStr">
        <is>
          <t>Medium</t>
        </is>
      </c>
      <c r="C172" s="4" t="inlineStr">
        <is>
          <t>Factorization of Polynomials</t>
        </is>
      </c>
      <c r="D172" s="4" t="inlineStr">
        <is>
          <t>(x+2)(x-3) is the factorization of which polynomial?</t>
        </is>
      </c>
      <c r="E172" s="4" t="inlineStr">
        <is>
          <t>x^2 + x - 6</t>
        </is>
      </c>
      <c r="F172" s="4" t="inlineStr">
        <is>
          <t>x^2 - 5x - 6</t>
        </is>
      </c>
      <c r="G172" s="4" t="inlineStr">
        <is>
          <t>x^2 + 4x - 12</t>
        </is>
      </c>
      <c r="H172" s="4" t="inlineStr">
        <is>
          <t>x^2 - 9x - 6</t>
        </is>
      </c>
      <c r="I172" s="5" t="inlineStr">
        <is>
          <t>A</t>
        </is>
      </c>
      <c r="J172" s="6" t="inlineStr">
        <is>
          <t>(x+2)(x-3) = x^2 + x - 6.</t>
        </is>
      </c>
    </row>
    <row r="173" ht="42" customHeight="1">
      <c r="A173" s="2" t="n">
        <v>172</v>
      </c>
      <c r="B173" s="3" t="inlineStr">
        <is>
          <t>Medium</t>
        </is>
      </c>
      <c r="C173" s="4" t="inlineStr">
        <is>
          <t>Factorization of Polynomials</t>
        </is>
      </c>
      <c r="D173" s="4" t="inlineStr">
        <is>
          <t>What is the factorization of x^3 + 8x^2 + 17x + 12?</t>
        </is>
      </c>
      <c r="E173" s="4" t="inlineStr">
        <is>
          <t>x(x+4)(x+3)</t>
        </is>
      </c>
      <c r="F173" s="4" t="inlineStr">
        <is>
          <t>x(x+1)(x+12)</t>
        </is>
      </c>
      <c r="G173" s="4" t="inlineStr">
        <is>
          <t>x^2 + 3x + 4</t>
        </is>
      </c>
      <c r="H173" s="4" t="inlineStr">
        <is>
          <t>x^2 + 2x + 6</t>
        </is>
      </c>
      <c r="I173" s="5" t="inlineStr">
        <is>
          <t>B</t>
        </is>
      </c>
      <c r="J173" s="6" t="inlineStr">
        <is>
          <t>(x+2)^3 = x^3 + 8x^2 + 17x + 12.</t>
        </is>
      </c>
    </row>
    <row r="174" ht="42" customHeight="1">
      <c r="A174" s="2" t="n">
        <v>173</v>
      </c>
      <c r="B174" s="3" t="inlineStr">
        <is>
          <t>Medium</t>
        </is>
      </c>
      <c r="C174" s="4" t="inlineStr">
        <is>
          <t>Factorization of Polynomials</t>
        </is>
      </c>
      <c r="D174" s="4" t="inlineStr">
        <is>
          <t>What is the factorization of x^2 - 5x - 6?</t>
        </is>
      </c>
      <c r="E174" s="4" t="inlineStr">
        <is>
          <t>x-1</t>
        </is>
      </c>
      <c r="F174" s="4" t="inlineStr">
        <is>
          <t>x+3</t>
        </is>
      </c>
      <c r="G174" s="4" t="inlineStr">
        <is>
          <t>x-2</t>
        </is>
      </c>
      <c r="H174" s="4" t="inlineStr">
        <is>
          <t>x+6</t>
        </is>
      </c>
      <c r="I174" s="5" t="inlineStr">
        <is>
          <t>C</t>
        </is>
      </c>
      <c r="J174" s="6" t="inlineStr">
        <is>
          <t>(x-3)(x+2) = x^2 - 5x - 6.</t>
        </is>
      </c>
    </row>
    <row r="175" ht="42" customHeight="1">
      <c r="A175" s="2" t="n">
        <v>174</v>
      </c>
      <c r="B175" s="3" t="inlineStr">
        <is>
          <t>Medium</t>
        </is>
      </c>
      <c r="C175" s="4" t="inlineStr">
        <is>
          <t>Factorization of Polynomials</t>
        </is>
      </c>
      <c r="D175" s="4" t="inlineStr">
        <is>
          <t>What is the factorization of x^4 + 2x^3 - 7x^2 - 12x - 8?</t>
        </is>
      </c>
      <c r="E175" s="4" t="inlineStr">
        <is>
          <t>x(x+1)(x-2)(x+4)</t>
        </is>
      </c>
      <c r="F175" s="4" t="inlineStr">
        <is>
          <t>x(x-1)(x+2)(x-4)</t>
        </is>
      </c>
      <c r="G175" s="4" t="inlineStr">
        <is>
          <t>x^2 + 2x - 1</t>
        </is>
      </c>
      <c r="H175" s="4" t="inlineStr">
        <is>
          <t>x^2 - 3x + 4</t>
        </is>
      </c>
      <c r="I175" s="5" t="inlineStr">
        <is>
          <t>D</t>
        </is>
      </c>
      <c r="J175" s="6" t="inlineStr">
        <is>
          <t>(x+1)^2(x-2)^2 = x^4 + 2x^3 - 7x^2 - 12x - 8.</t>
        </is>
      </c>
    </row>
    <row r="176" ht="42" customHeight="1">
      <c r="A176" s="7" t="n">
        <v>175</v>
      </c>
      <c r="B176" s="8" t="inlineStr">
        <is>
          <t>Easy</t>
        </is>
      </c>
      <c r="C176" s="9" t="inlineStr">
        <is>
          <t>Finding Zeros/Roots of Polynomials</t>
        </is>
      </c>
      <c r="D176" s="9" t="inlineStr">
        <is>
          <t>x^2 + 3x - 4 = (x + 1)(x + ?)</t>
        </is>
      </c>
      <c r="E176" s="9" t="inlineStr">
        <is>
          <t>-2</t>
        </is>
      </c>
      <c r="F176" s="9" t="inlineStr">
        <is>
          <t>-1</t>
        </is>
      </c>
      <c r="G176" s="9" t="inlineStr">
        <is>
          <t>0</t>
        </is>
      </c>
      <c r="H176" s="9" t="inlineStr">
        <is>
          <t>2</t>
        </is>
      </c>
      <c r="I176" s="10" t="inlineStr">
        <is>
          <t>A</t>
        </is>
      </c>
      <c r="J176" s="11" t="inlineStr">
        <is>
          <t>x+1 gets zero at x=-1</t>
        </is>
      </c>
    </row>
    <row r="177" ht="42" customHeight="1">
      <c r="A177" s="7" t="n">
        <v>176</v>
      </c>
      <c r="B177" s="8" t="inlineStr">
        <is>
          <t>Easy</t>
        </is>
      </c>
      <c r="C177" s="9" t="inlineStr">
        <is>
          <t>Finding Zeros/Roots of Polynomials</t>
        </is>
      </c>
      <c r="D177" s="9" t="inlineStr">
        <is>
          <t>(x-2)^2 + 5 = (x-?)(x+?)</t>
        </is>
      </c>
      <c r="E177" s="9" t="inlineStr">
        <is>
          <t>3</t>
        </is>
      </c>
      <c r="F177" s="9" t="inlineStr">
        <is>
          <t>4</t>
        </is>
      </c>
      <c r="G177" s="9" t="inlineStr">
        <is>
          <t>5</t>
        </is>
      </c>
      <c r="H177" s="9" t="inlineStr">
        <is>
          <t>6</t>
        </is>
      </c>
      <c r="I177" s="10" t="inlineStr">
        <is>
          <t>B</t>
        </is>
      </c>
      <c r="J177" s="11" t="inlineStr">
        <is>
          <t>Factor quadratic expression and equate to product of linear expressions</t>
        </is>
      </c>
    </row>
    <row r="178" ht="42" customHeight="1">
      <c r="A178" s="7" t="n">
        <v>177</v>
      </c>
      <c r="B178" s="8" t="inlineStr">
        <is>
          <t>Easy</t>
        </is>
      </c>
      <c r="C178" s="9" t="inlineStr">
        <is>
          <t>Finding Zeros/Roots of Polynomials</t>
        </is>
      </c>
      <c r="D178" s="9" t="inlineStr">
        <is>
          <t>x^2 - 7x + 12 = (x-3)(x-?)</t>
        </is>
      </c>
      <c r="E178" s="9" t="inlineStr">
        <is>
          <t>1</t>
        </is>
      </c>
      <c r="F178" s="9" t="inlineStr">
        <is>
          <t>2</t>
        </is>
      </c>
      <c r="G178" s="9" t="inlineStr">
        <is>
          <t>4</t>
        </is>
      </c>
      <c r="H178" s="9" t="inlineStr">
        <is>
          <t>5</t>
        </is>
      </c>
      <c r="I178" s="10" t="inlineStr">
        <is>
          <t>C</t>
        </is>
      </c>
      <c r="J178" s="11" t="inlineStr">
        <is>
          <t>Factor quadratic expression and equate to product of linear expressions</t>
        </is>
      </c>
    </row>
    <row r="179" ht="42" customHeight="1">
      <c r="A179" s="7" t="n">
        <v>178</v>
      </c>
      <c r="B179" s="8" t="inlineStr">
        <is>
          <t>Easy</t>
        </is>
      </c>
      <c r="C179" s="9" t="inlineStr">
        <is>
          <t>Finding Zeros/Roots of Polynomials</t>
        </is>
      </c>
      <c r="D179" s="9" t="inlineStr">
        <is>
          <t>(x+2)^2 - 9 = (x-?)(x+?)</t>
        </is>
      </c>
      <c r="E179" s="9" t="inlineStr">
        <is>
          <t>1</t>
        </is>
      </c>
      <c r="F179" s="9" t="inlineStr">
        <is>
          <t>3</t>
        </is>
      </c>
      <c r="G179" s="9" t="inlineStr">
        <is>
          <t>4</t>
        </is>
      </c>
      <c r="H179" s="9" t="inlineStr">
        <is>
          <t>5</t>
        </is>
      </c>
      <c r="I179" s="10" t="inlineStr">
        <is>
          <t>D</t>
        </is>
      </c>
      <c r="J179" s="11" t="inlineStr">
        <is>
          <t>Factor quadratic expression and equate to product of linear expressions</t>
        </is>
      </c>
    </row>
    <row r="180" ht="42" customHeight="1">
      <c r="A180" s="12" t="n">
        <v>179</v>
      </c>
      <c r="B180" s="13" t="inlineStr">
        <is>
          <t>Hard</t>
        </is>
      </c>
      <c r="C180" s="14" t="inlineStr">
        <is>
          <t>Application-based Polynomial Problems</t>
        </is>
      </c>
      <c r="D180" s="14" t="inlineStr">
        <is>
          <t>(x+1)(2x-3) is factored as (x+1)(2(x-h)) where h is _______.</t>
        </is>
      </c>
      <c r="E180" s="14" t="inlineStr">
        <is>
          <t>x-1.5</t>
        </is>
      </c>
      <c r="F180" s="14" t="inlineStr">
        <is>
          <t>x-2</t>
        </is>
      </c>
      <c r="G180" s="14" t="inlineStr">
        <is>
          <t>x-1.5</t>
        </is>
      </c>
      <c r="H180" s="14" t="inlineStr">
        <is>
          <t>x-0.5</t>
        </is>
      </c>
      <c r="I180" s="15" t="inlineStr">
        <is>
          <t>C</t>
        </is>
      </c>
      <c r="J180" s="16" t="inlineStr">
        <is>
          <t>Factor the quadratic expression and identify the value of h.</t>
        </is>
      </c>
    </row>
    <row r="181" ht="42" customHeight="1">
      <c r="A181" s="12" t="n">
        <v>180</v>
      </c>
      <c r="B181" s="13" t="inlineStr">
        <is>
          <t>Hard</t>
        </is>
      </c>
      <c r="C181" s="14" t="inlineStr">
        <is>
          <t>Application-based Polynomial Problems</t>
        </is>
      </c>
      <c r="D181" s="14" t="inlineStr">
        <is>
          <t>If f(x) = x^3 + 2x^2 - 7x + 12 has a root at x=1, find the remainder when f(x) is divided by (x-1).</t>
        </is>
      </c>
      <c r="E181" s="14" t="inlineStr">
        <is>
          <t>x+1</t>
        </is>
      </c>
      <c r="F181" s="14" t="inlineStr">
        <is>
          <t>x-1</t>
        </is>
      </c>
      <c r="G181" s="14" t="inlineStr">
        <is>
          <t>x^2+x</t>
        </is>
      </c>
      <c r="H181" s="14" t="inlineStr">
        <is>
          <t>x^2-x</t>
        </is>
      </c>
      <c r="I181" s="15" t="inlineStr">
        <is>
          <t>A</t>
        </is>
      </c>
      <c r="J181" s="16" t="inlineStr">
        <is>
          <t>Use the factor theorem to evaluate the polynomial at x=1 and then divide it by (x-1).</t>
        </is>
      </c>
    </row>
    <row r="182" ht="42" customHeight="1">
      <c r="A182" s="12" t="n">
        <v>181</v>
      </c>
      <c r="B182" s="13" t="inlineStr">
        <is>
          <t>Hard</t>
        </is>
      </c>
      <c r="C182" s="14" t="inlineStr">
        <is>
          <t>Application-based Polynomial Problems</t>
        </is>
      </c>
      <c r="D182" s="14" t="inlineStr">
        <is>
          <t>Solve for x: 3x^4 - 12x^3 + 9x^2 - 8x + 2 = 0. What is the value of x that satisfies this equation?</t>
        </is>
      </c>
      <c r="E182" s="14" t="inlineStr">
        <is>
          <t>x=1</t>
        </is>
      </c>
      <c r="F182" s="14" t="inlineStr">
        <is>
          <t>x=-1</t>
        </is>
      </c>
      <c r="G182" s="14" t="inlineStr">
        <is>
          <t>x=2</t>
        </is>
      </c>
      <c r="H182" s="14" t="inlineStr">
        <is>
          <t>x=0.5</t>
        </is>
      </c>
      <c r="I182" s="15" t="inlineStr">
        <is>
          <t>D</t>
        </is>
      </c>
      <c r="J182" s="16" t="inlineStr">
        <is>
          <t>Factor the polynomial and solve for x.</t>
        </is>
      </c>
    </row>
    <row r="183" ht="42" customHeight="1">
      <c r="A183" s="12" t="n">
        <v>182</v>
      </c>
      <c r="B183" s="13" t="inlineStr">
        <is>
          <t>Hard</t>
        </is>
      </c>
      <c r="C183" s="14" t="inlineStr">
        <is>
          <t>Application-based Polynomial Problems</t>
        </is>
      </c>
      <c r="D183" s="14" t="inlineStr">
        <is>
          <t>(x+3)(x-2) is divided by (x-1). If the remainder is R(x), find the value of R(4).</t>
        </is>
      </c>
      <c r="E183" s="14" t="inlineStr">
        <is>
          <t>R(4)=9</t>
        </is>
      </c>
      <c r="F183" s="14" t="inlineStr">
        <is>
          <t>R(4)=6</t>
        </is>
      </c>
      <c r="G183" s="14" t="inlineStr">
        <is>
          <t>R(4)=15</t>
        </is>
      </c>
      <c r="H183" s="14" t="inlineStr">
        <is>
          <t>R(4)=12</t>
        </is>
      </c>
      <c r="I183" s="15" t="inlineStr">
        <is>
          <t>B</t>
        </is>
      </c>
      <c r="J183" s="16" t="inlineStr">
        <is>
          <t>Use polynomial long division to divide (x+3)(x-2) by (x-1) and evaluate the remainder at x=4.</t>
        </is>
      </c>
    </row>
    <row r="184" ht="42" customHeight="1">
      <c r="A184" s="12" t="n">
        <v>183</v>
      </c>
      <c r="B184" s="13" t="inlineStr">
        <is>
          <t>Hard</t>
        </is>
      </c>
      <c r="C184" s="14" t="inlineStr">
        <is>
          <t>Algebraic Identities (standard identities)</t>
        </is>
      </c>
      <c r="D184" s="14" t="inlineStr">
        <is>
          <t>If (x+y)^2 = x^2 + 2xy + y^2, what is the value of (a+b)^2 when a=2 and b=-3?</t>
        </is>
      </c>
      <c r="E184" s="14" t="inlineStr">
        <is>
          <t>(a+b)^2 = 25</t>
        </is>
      </c>
      <c r="F184" s="14" t="inlineStr">
        <is>
          <t>(a+b)^2 = 1</t>
        </is>
      </c>
      <c r="G184" s="14" t="inlineStr">
        <is>
          <t>(a+b)^2 = 4</t>
        </is>
      </c>
      <c r="H184" s="14" t="inlineStr">
        <is>
          <t>(a+b)^2 = 9</t>
        </is>
      </c>
      <c r="I184" s="15" t="inlineStr">
        <is>
          <t>A</t>
        </is>
      </c>
      <c r="J184" s="16" t="inlineStr">
        <is>
          <t>Plug in values: (a+b)^2 = (2-3)^2 = 1.</t>
        </is>
      </c>
    </row>
    <row r="185" ht="42" customHeight="1">
      <c r="A185" s="12" t="n">
        <v>184</v>
      </c>
      <c r="B185" s="13" t="inlineStr">
        <is>
          <t>Hard</t>
        </is>
      </c>
      <c r="C185" s="14" t="inlineStr">
        <is>
          <t>Algebraic Identities (standard identities)</t>
        </is>
      </c>
      <c r="D185" s="14" t="inlineStr">
        <is>
          <t>If a(x-y) + b(y-x) = ax - by, what is the value of a when y=1 and x=-2?</t>
        </is>
      </c>
      <c r="E185" s="14" t="inlineStr">
        <is>
          <t>-4</t>
        </is>
      </c>
      <c r="F185" s="14" t="inlineStr">
        <is>
          <t>0</t>
        </is>
      </c>
      <c r="G185" s="14" t="inlineStr">
        <is>
          <t>2</t>
        </is>
      </c>
      <c r="H185" s="14" t="inlineStr">
        <is>
          <t>4</t>
        </is>
      </c>
      <c r="I185" s="15" t="inlineStr">
        <is>
          <t>A</t>
        </is>
      </c>
      <c r="J185" s="16" t="inlineStr">
        <is>
          <t>Plug in values: a(-2-1) - b(1-(-2)) = (-4a+b).</t>
        </is>
      </c>
    </row>
    <row r="186" ht="42" customHeight="1">
      <c r="A186" s="2" t="n">
        <v>185</v>
      </c>
      <c r="B186" s="3" t="inlineStr">
        <is>
          <t>Medium</t>
        </is>
      </c>
      <c r="C186" s="4" t="inlineStr">
        <is>
          <t>Multiplication of Polynomials</t>
        </is>
      </c>
      <c r="D186" s="4" t="inlineStr">
        <is>
          <t>(x+2)(x-3)=?</t>
        </is>
      </c>
      <c r="E186" s="4" t="inlineStr">
        <is>
          <t>x^2-6x+6</t>
        </is>
      </c>
      <c r="F186" s="4" t="inlineStr">
        <is>
          <t>x^2+x-6</t>
        </is>
      </c>
      <c r="G186" s="4" t="inlineStr">
        <is>
          <t>x^2-5x+6</t>
        </is>
      </c>
      <c r="H186" s="4" t="inlineStr">
        <is>
          <t>x^2-9x+6</t>
        </is>
      </c>
      <c r="I186" s="5" t="inlineStr">
        <is>
          <t>A</t>
        </is>
      </c>
      <c r="J186" s="6" t="inlineStr">
        <is>
          <t>(x+2) and (x-3) are binomials, multiply terms using FOIL method.</t>
        </is>
      </c>
    </row>
    <row r="187" ht="42" customHeight="1">
      <c r="A187" s="2" t="n">
        <v>186</v>
      </c>
      <c r="B187" s="3" t="inlineStr">
        <is>
          <t>Medium</t>
        </is>
      </c>
      <c r="C187" s="4" t="inlineStr">
        <is>
          <t>Multiplication of Polynomials</t>
        </is>
      </c>
      <c r="D187" s="4" t="inlineStr">
        <is>
          <t>(x+1)(x^2+2x-3)=?</t>
        </is>
      </c>
      <c r="E187" s="4" t="inlineStr">
        <is>
          <t>x^3+x^2-2</t>
        </is>
      </c>
      <c r="F187" s="4" t="inlineStr">
        <is>
          <t>x^3+2x^2-x-3</t>
        </is>
      </c>
      <c r="G187" s="4" t="inlineStr">
        <is>
          <t>x^3+3x^2-2</t>
        </is>
      </c>
      <c r="H187" s="4" t="inlineStr">
        <is>
          <t>x^3+x^2-4</t>
        </is>
      </c>
      <c r="I187" s="5" t="inlineStr">
        <is>
          <t>B</t>
        </is>
      </c>
      <c r="J187" s="6" t="inlineStr">
        <is>
          <t>Multiply polynomial terms using distributive property.</t>
        </is>
      </c>
    </row>
    <row r="188" ht="42" customHeight="1">
      <c r="A188" s="2" t="n">
        <v>187</v>
      </c>
      <c r="B188" s="3" t="inlineStr">
        <is>
          <t>Medium</t>
        </is>
      </c>
      <c r="C188" s="4" t="inlineStr">
        <is>
          <t>Multiplication of Polynomials</t>
        </is>
      </c>
      <c r="D188" s="4" t="inlineStr">
        <is>
          <t>(x-1)(x^2+4)=?</t>
        </is>
      </c>
      <c r="E188" s="4" t="inlineStr">
        <is>
          <t>x^3-4</t>
        </is>
      </c>
      <c r="F188" s="4" t="inlineStr">
        <is>
          <t>x^3+3x^2-x-4</t>
        </is>
      </c>
      <c r="G188" s="4" t="inlineStr">
        <is>
          <t>x^3-2x^2-4</t>
        </is>
      </c>
      <c r="H188" s="4" t="inlineStr">
        <is>
          <t>x^3+x^2-5</t>
        </is>
      </c>
      <c r="I188" s="5" t="inlineStr">
        <is>
          <t>C</t>
        </is>
      </c>
      <c r="J188" s="6" t="inlineStr">
        <is>
          <t>Multiply polynomial terms using FOIL method.</t>
        </is>
      </c>
    </row>
    <row r="189" ht="42" customHeight="1">
      <c r="A189" s="2" t="n">
        <v>188</v>
      </c>
      <c r="B189" s="3" t="inlineStr">
        <is>
          <t>Medium</t>
        </is>
      </c>
      <c r="C189" s="4" t="inlineStr">
        <is>
          <t>Multiplication of Polynomials</t>
        </is>
      </c>
      <c r="D189" s="4" t="inlineStr">
        <is>
          <t>(x+3)(x^2-2x+1)=?</t>
        </is>
      </c>
      <c r="E189" s="4" t="inlineStr">
        <is>
          <t>x^3-6x^2+9</t>
        </is>
      </c>
      <c r="F189" s="4" t="inlineStr">
        <is>
          <t>x^3-x^2-3</t>
        </is>
      </c>
      <c r="G189" s="4" t="inlineStr">
        <is>
          <t>x^3-4x^2+3</t>
        </is>
      </c>
      <c r="H189" s="4" t="inlineStr">
        <is>
          <t>x^3+x^2-5</t>
        </is>
      </c>
      <c r="I189" s="5" t="inlineStr">
        <is>
          <t>D</t>
        </is>
      </c>
      <c r="J189" s="6" t="inlineStr">
        <is>
          <t>Multiply polynomial terms using FOIL method.</t>
        </is>
      </c>
    </row>
    <row r="190" ht="42" customHeight="1">
      <c r="A190" s="12" t="n">
        <v>189</v>
      </c>
      <c r="B190" s="13" t="inlineStr">
        <is>
          <t>Hard</t>
        </is>
      </c>
      <c r="C190" s="14" t="inlineStr">
        <is>
          <t>Factor Theorem</t>
        </is>
      </c>
      <c r="D190" s="14" t="inlineStr">
        <is>
          <t>If f(x) = x^3 - 2x^2 + 5x - 6, find the value of k such that (x-k) is a factor of f(x)</t>
        </is>
      </c>
      <c r="E190" s="14" t="inlineStr">
        <is>
          <t>x-1</t>
        </is>
      </c>
      <c r="F190" s="14" t="inlineStr">
        <is>
          <t>k-2</t>
        </is>
      </c>
      <c r="G190" s="14" t="inlineStr">
        <is>
          <t>x+3</t>
        </is>
      </c>
      <c r="H190" s="14" t="inlineStr">
        <is>
          <t>k+4</t>
        </is>
      </c>
      <c r="I190" s="15" t="inlineStr">
        <is>
          <t>D</t>
        </is>
      </c>
      <c r="J190" s="16" t="inlineStr">
        <is>
          <t>By Factor Theorem: if (x-k) is a factor, then f(k)=0.</t>
        </is>
      </c>
    </row>
    <row r="191" ht="42" customHeight="1">
      <c r="A191" s="12" t="n">
        <v>190</v>
      </c>
      <c r="B191" s="13" t="inlineStr">
        <is>
          <t>Hard</t>
        </is>
      </c>
      <c r="C191" s="14" t="inlineStr">
        <is>
          <t>Factor Theorem</t>
        </is>
      </c>
      <c r="D191" s="14" t="inlineStr">
        <is>
          <t>If g(x) = x^4 + 5x^3 - 7x^2 + 10x - 6, find the value of k such that (x-k) is a factor of g(x)</t>
        </is>
      </c>
      <c r="E191" s="14" t="inlineStr">
        <is>
          <t>k-1</t>
        </is>
      </c>
      <c r="F191" s="14" t="inlineStr">
        <is>
          <t>x+2</t>
        </is>
      </c>
      <c r="G191" s="14" t="inlineStr">
        <is>
          <t>k+3</t>
        </is>
      </c>
      <c r="H191" s="14" t="inlineStr">
        <is>
          <t>x-2</t>
        </is>
      </c>
      <c r="I191" s="15" t="inlineStr">
        <is>
          <t>A</t>
        </is>
      </c>
      <c r="J191" s="16" t="inlineStr">
        <is>
          <t>By Factor Theorem: if (x-k) is a factor, then g(k)=0.</t>
        </is>
      </c>
    </row>
    <row r="192" ht="42" customHeight="1">
      <c r="A192" s="12" t="n">
        <v>191</v>
      </c>
      <c r="B192" s="13" t="inlineStr">
        <is>
          <t>Hard</t>
        </is>
      </c>
      <c r="C192" s="14" t="inlineStr">
        <is>
          <t>Factor Theorem</t>
        </is>
      </c>
      <c r="D192" s="14" t="inlineStr">
        <is>
          <t>If h(x) = x^5 - 4x^4 + 7x^3 - 12x^2 + 9x - 8, find the value of k such that (x-k) is a factor of h(x)</t>
        </is>
      </c>
      <c r="E192" s="14" t="inlineStr">
        <is>
          <t>k-1</t>
        </is>
      </c>
      <c r="F192" s="14" t="inlineStr">
        <is>
          <t>x+2</t>
        </is>
      </c>
      <c r="G192" s="14" t="inlineStr">
        <is>
          <t>k+3</t>
        </is>
      </c>
      <c r="H192" s="14" t="inlineStr">
        <is>
          <t>x-2</t>
        </is>
      </c>
      <c r="I192" s="15" t="inlineStr">
        <is>
          <t>C</t>
        </is>
      </c>
      <c r="J192" s="16" t="inlineStr">
        <is>
          <t>By Factor Theorem: if (x-k) is a factor, then h(k)=0.</t>
        </is>
      </c>
    </row>
    <row r="193" ht="42" customHeight="1">
      <c r="A193" s="12" t="n">
        <v>192</v>
      </c>
      <c r="B193" s="13" t="inlineStr">
        <is>
          <t>Hard</t>
        </is>
      </c>
      <c r="C193" s="14" t="inlineStr">
        <is>
          <t>Factor Theorem</t>
        </is>
      </c>
      <c r="D193" s="14" t="inlineStr">
        <is>
          <t>If p(x) = x^6 - 3x^5 + 7x^4 - 13x^3 + 15x^2 - 12x + 8, find the value of k such that (x-k) is a factor of p(x)</t>
        </is>
      </c>
      <c r="E193" s="14" t="inlineStr">
        <is>
          <t>k-1</t>
        </is>
      </c>
      <c r="F193" s="14" t="inlineStr">
        <is>
          <t>x+2</t>
        </is>
      </c>
      <c r="G193" s="14" t="inlineStr">
        <is>
          <t>k+3</t>
        </is>
      </c>
      <c r="H193" s="14" t="inlineStr">
        <is>
          <t>x-2</t>
        </is>
      </c>
      <c r="I193" s="15" t="inlineStr">
        <is>
          <t>B</t>
        </is>
      </c>
      <c r="J193" s="16" t="inlineStr">
        <is>
          <t>By Factor Theorem: if (x-k) is a factor, then p(k)=0.</t>
        </is>
      </c>
    </row>
    <row r="194" ht="42" customHeight="1">
      <c r="A194" s="7" t="n">
        <v>193</v>
      </c>
      <c r="B194" s="8" t="inlineStr">
        <is>
          <t>Easy</t>
        </is>
      </c>
      <c r="C194" s="9" t="inlineStr">
        <is>
          <t>Factor Theorem</t>
        </is>
      </c>
      <c r="D194" s="9" t="inlineStr">
        <is>
          <t>x^2 + 6x + 8 when divided by (x+2) gives what as remainder?</t>
        </is>
      </c>
      <c r="E194" s="9" t="inlineStr">
        <is>
          <t>0</t>
        </is>
      </c>
      <c r="F194" s="9" t="inlineStr">
        <is>
          <t>4</t>
        </is>
      </c>
      <c r="G194" s="9" t="inlineStr">
        <is>
          <t>2</t>
        </is>
      </c>
      <c r="H194" s="9" t="inlineStr">
        <is>
          <t>8</t>
        </is>
      </c>
      <c r="I194" s="10" t="inlineStr">
        <is>
          <t>A</t>
        </is>
      </c>
      <c r="J194" s="11" t="inlineStr">
        <is>
          <t>When dividing a polynomial by another, the remainder is always a constant.</t>
        </is>
      </c>
    </row>
    <row r="195" ht="42" customHeight="1">
      <c r="A195" s="7" t="n">
        <v>194</v>
      </c>
      <c r="B195" s="8" t="inlineStr">
        <is>
          <t>Easy</t>
        </is>
      </c>
      <c r="C195" s="9" t="inlineStr">
        <is>
          <t>Factor Theorem</t>
        </is>
      </c>
      <c r="D195" s="9" t="inlineStr">
        <is>
          <t>What is the value of x that makes x^3 - 7x^2 + 12x - 8 = 0?</t>
        </is>
      </c>
      <c r="E195" s="9" t="inlineStr">
        <is>
          <t>1</t>
        </is>
      </c>
      <c r="F195" s="9" t="inlineStr">
        <is>
          <t>2</t>
        </is>
      </c>
      <c r="G195" s="9" t="inlineStr">
        <is>
          <t>3</t>
        </is>
      </c>
      <c r="H195" s="9" t="inlineStr">
        <is>
          <t>4</t>
        </is>
      </c>
      <c r="I195" s="10" t="inlineStr">
        <is>
          <t>B</t>
        </is>
      </c>
      <c r="J195" s="11" t="inlineStr">
        <is>
          <t>Use factor theorem: f(x) = 0 when x is a root, so substitute x into polynomial.</t>
        </is>
      </c>
    </row>
    <row r="196" ht="42" customHeight="1">
      <c r="A196" s="7" t="n">
        <v>195</v>
      </c>
      <c r="B196" s="8" t="inlineStr">
        <is>
          <t>Easy</t>
        </is>
      </c>
      <c r="C196" s="9" t="inlineStr">
        <is>
          <t>Factor Theorem</t>
        </is>
      </c>
      <c r="D196" s="9" t="inlineStr">
        <is>
          <t>What is the value of k that makes x^2 + (k+5)x - 6 = 0?</t>
        </is>
      </c>
      <c r="E196" s="9" t="inlineStr">
        <is>
          <t>1</t>
        </is>
      </c>
      <c r="F196" s="9" t="inlineStr">
        <is>
          <t>3</t>
        </is>
      </c>
      <c r="G196" s="9" t="inlineStr">
        <is>
          <t>-2</t>
        </is>
      </c>
      <c r="H196" s="9" t="inlineStr">
        <is>
          <t>4</t>
        </is>
      </c>
      <c r="I196" s="10" t="inlineStr">
        <is>
          <t>D</t>
        </is>
      </c>
      <c r="J196" s="11" t="inlineStr">
        <is>
          <t>Use factor theorem: f(x) = 0 when x is a root, so substitute x into polynomial.</t>
        </is>
      </c>
    </row>
    <row r="197" ht="42" customHeight="1">
      <c r="A197" s="7" t="n">
        <v>196</v>
      </c>
      <c r="B197" s="8" t="inlineStr">
        <is>
          <t>Easy</t>
        </is>
      </c>
      <c r="C197" s="9" t="inlineStr">
        <is>
          <t>Factor Theorem</t>
        </is>
      </c>
      <c r="D197" s="9" t="inlineStr">
        <is>
          <t>x^2 - 9 when divided by (x-3) gives what as quotient and remainder?</t>
        </is>
      </c>
      <c r="E197" s="9" t="inlineStr">
        <is>
          <t>x+3, 0</t>
        </is>
      </c>
      <c r="F197" s="9" t="inlineStr">
        <is>
          <t>x-1, 4</t>
        </is>
      </c>
      <c r="G197" s="9" t="inlineStr">
        <is>
          <t>x+1, 8</t>
        </is>
      </c>
      <c r="H197" s="9" t="inlineStr">
        <is>
          <t>x-3, 6</t>
        </is>
      </c>
      <c r="I197" s="10" t="inlineStr">
        <is>
          <t>C</t>
        </is>
      </c>
      <c r="J197" s="11" t="inlineStr">
        <is>
          <t>Use factor theorem: divide polynomial by another to find quotient and remainder.</t>
        </is>
      </c>
    </row>
    <row r="198" ht="42" customHeight="1">
      <c r="A198" s="7" t="n">
        <v>197</v>
      </c>
      <c r="B198" s="8" t="inlineStr">
        <is>
          <t>Easy</t>
        </is>
      </c>
      <c r="C198" s="9" t="inlineStr">
        <is>
          <t>Remainder Theorem</t>
        </is>
      </c>
      <c r="D198" s="9" t="inlineStr">
        <is>
          <t>x^2 + 3x + 2 when divided by x + 1 has a remainder of</t>
        </is>
      </c>
      <c r="E198" s="9" t="inlineStr">
        <is>
          <t>A) 2</t>
        </is>
      </c>
      <c r="F198" s="9" t="inlineStr">
        <is>
          <t>B) 1</t>
        </is>
      </c>
      <c r="G198" s="9" t="inlineStr">
        <is>
          <t>C) 0</t>
        </is>
      </c>
      <c r="H198" s="9" t="inlineStr">
        <is>
          <t>D) -1</t>
        </is>
      </c>
      <c r="I198" s="10" t="inlineStr">
        <is>
          <t>A</t>
        </is>
      </c>
      <c r="J198" s="11" t="inlineStr">
        <is>
          <t>When dividing a polynomial by another, the remainder is the value of the original polynomial at the root (in this case, x = -1).</t>
        </is>
      </c>
    </row>
    <row r="199" ht="42" customHeight="1">
      <c r="A199" s="2" t="n">
        <v>198</v>
      </c>
      <c r="B199" s="3" t="inlineStr">
        <is>
          <t>Medium</t>
        </is>
      </c>
      <c r="C199" s="4" t="inlineStr">
        <is>
          <t>Finding Zeros/Roots of Polynomials</t>
        </is>
      </c>
      <c r="D199" s="4" t="inlineStr">
        <is>
          <t>x^2 + 3x - 4 = (x + p)(x + q), find p and q</t>
        </is>
      </c>
      <c r="E199" s="4" t="inlineStr">
        <is>
          <t>p=1, q=-2</t>
        </is>
      </c>
      <c r="F199" s="4" t="inlineStr">
        <is>
          <t>p=-1, q=2</t>
        </is>
      </c>
      <c r="G199" s="4" t="inlineStr">
        <is>
          <t>p=2, q=-1</t>
        </is>
      </c>
      <c r="H199" s="4" t="inlineStr">
        <is>
          <t>p=-2, q=1</t>
        </is>
      </c>
      <c r="I199" s="5" t="inlineStr">
        <is>
          <t>A</t>
        </is>
      </c>
      <c r="J199" s="6" t="inlineStr">
        <is>
          <t>Factor the polynomial and equate coefficients.</t>
        </is>
      </c>
    </row>
    <row r="200" ht="42" customHeight="1">
      <c r="A200" s="2" t="n">
        <v>199</v>
      </c>
      <c r="B200" s="3" t="inlineStr">
        <is>
          <t>Medium</t>
        </is>
      </c>
      <c r="C200" s="4" t="inlineStr">
        <is>
          <t>Finding Zeros/Roots of Polynomials</t>
        </is>
      </c>
      <c r="D200" s="4" t="inlineStr">
        <is>
          <t>x^3 - 2x^2 - x + 1 = (x-r)(x-s)(x-t), find r, s, t</t>
        </is>
      </c>
      <c r="E200" s="4" t="inlineStr">
        <is>
          <t>r=1, s=-1, t=1</t>
        </is>
      </c>
      <c r="F200" s="4" t="inlineStr">
        <is>
          <t>r=-1, s=1, t=-1</t>
        </is>
      </c>
      <c r="G200" s="4" t="inlineStr">
        <is>
          <t>r=1, s=0, t=-1</t>
        </is>
      </c>
      <c r="H200" s="4" t="inlineStr">
        <is>
          <t>r=-1, s=0, t=1</t>
        </is>
      </c>
      <c r="I200" s="5" t="inlineStr">
        <is>
          <t>B</t>
        </is>
      </c>
      <c r="J200" s="6" t="inlineStr">
        <is>
          <t>Factor the polynomial and equate coefficients.</t>
        </is>
      </c>
    </row>
    <row r="201" ht="42" customHeight="1">
      <c r="A201" s="2" t="n">
        <v>200</v>
      </c>
      <c r="B201" s="3" t="inlineStr">
        <is>
          <t>Medium</t>
        </is>
      </c>
      <c r="C201" s="4" t="inlineStr">
        <is>
          <t>Finding Zeros/Roots of Polynomials</t>
        </is>
      </c>
      <c r="D201" s="4" t="inlineStr">
        <is>
          <t>(x-2)(x+3) = x^2 + px + q, find p and q</t>
        </is>
      </c>
      <c r="E201" s="4" t="inlineStr">
        <is>
          <t>p=5, q=-6</t>
        </is>
      </c>
      <c r="F201" s="4" t="inlineStr">
        <is>
          <t>p=-5, q=6</t>
        </is>
      </c>
      <c r="G201" s="4" t="inlineStr">
        <is>
          <t>p=1, q=-3</t>
        </is>
      </c>
      <c r="H201" s="4" t="inlineStr">
        <is>
          <t>p=-1, q=3</t>
        </is>
      </c>
      <c r="I201" s="5" t="inlineStr">
        <is>
          <t>C</t>
        </is>
      </c>
      <c r="J201" s="6" t="inlineStr">
        <is>
          <t>Expand the left-hand side and equate coefficients.</t>
        </is>
      </c>
    </row>
    <row r="202" ht="42" customHeight="1">
      <c r="A202" s="2" t="n">
        <v>201</v>
      </c>
      <c r="B202" s="3" t="inlineStr">
        <is>
          <t>Medium</t>
        </is>
      </c>
      <c r="C202" s="4" t="inlineStr">
        <is>
          <t>Finding Zeros/Roots of Polynomials</t>
        </is>
      </c>
      <c r="D202" s="4" t="inlineStr">
        <is>
          <t>x^2 + 4x + 4 = (x-r)(x-s), find r and s</t>
        </is>
      </c>
      <c r="E202" s="4" t="inlineStr">
        <is>
          <t>r=2, s=-2</t>
        </is>
      </c>
      <c r="F202" s="4" t="inlineStr">
        <is>
          <t>r=-2, s=2</t>
        </is>
      </c>
      <c r="G202" s="4" t="inlineStr">
        <is>
          <t>r=1, s=-1</t>
        </is>
      </c>
      <c r="H202" s="4" t="inlineStr">
        <is>
          <t>r=-1, s=1</t>
        </is>
      </c>
      <c r="I202" s="5" t="inlineStr">
        <is>
          <t>D</t>
        </is>
      </c>
      <c r="J202" s="6" t="inlineStr">
        <is>
          <t>Factor the polynomial and equate coefficients.</t>
        </is>
      </c>
    </row>
    <row r="203" ht="42" customHeight="1">
      <c r="A203" s="7" t="n">
        <v>202</v>
      </c>
      <c r="B203" s="8" t="inlineStr">
        <is>
          <t>Easy</t>
        </is>
      </c>
      <c r="C203" s="9" t="inlineStr">
        <is>
          <t>Multiplication of Polynomials</t>
        </is>
      </c>
      <c r="D203" s="9" t="inlineStr">
        <is>
          <t>(x+2)(x-3) is equal to what?</t>
        </is>
      </c>
      <c r="E203" s="9" t="inlineStr">
        <is>
          <t>x^2-6</t>
        </is>
      </c>
      <c r="F203" s="9" t="inlineStr">
        <is>
          <t>x^2+2x-6</t>
        </is>
      </c>
      <c r="G203" s="9" t="inlineStr">
        <is>
          <t>x^2-2x-6</t>
        </is>
      </c>
      <c r="H203" s="9" t="inlineStr">
        <is>
          <t>x^2+4x-6</t>
        </is>
      </c>
      <c r="I203" s="10" t="inlineStr">
        <is>
          <t>A</t>
        </is>
      </c>
      <c r="J203" s="11" t="inlineStr">
        <is>
          <t>(Product of two binomials)</t>
        </is>
      </c>
    </row>
    <row r="204" ht="42" customHeight="1">
      <c r="A204" s="7" t="n">
        <v>203</v>
      </c>
      <c r="B204" s="8" t="inlineStr">
        <is>
          <t>Easy</t>
        </is>
      </c>
      <c r="C204" s="9" t="inlineStr">
        <is>
          <t>Multiplication of Polynomials</t>
        </is>
      </c>
      <c r="D204" s="9" t="inlineStr">
        <is>
          <t>(x-1)(x+1) multiplied by (x-3) is equal to what?</t>
        </is>
      </c>
      <c r="E204" s="9" t="inlineStr">
        <is>
          <t>x^2-2x-3</t>
        </is>
      </c>
      <c r="F204" s="9" t="inlineStr">
        <is>
          <t>x^2+x-3</t>
        </is>
      </c>
      <c r="G204" s="9" t="inlineStr">
        <is>
          <t>x^2-2x-1</t>
        </is>
      </c>
      <c r="H204" s="9" t="inlineStr">
        <is>
          <t>x^2+2x-3</t>
        </is>
      </c>
      <c r="I204" s="10" t="inlineStr">
        <is>
          <t>A</t>
        </is>
      </c>
      <c r="J204" s="11" t="inlineStr">
        <is>
          <t>(FOIL method)</t>
        </is>
      </c>
    </row>
    <row r="205" ht="42" customHeight="1">
      <c r="A205" s="7" t="n">
        <v>204</v>
      </c>
      <c r="B205" s="8" t="inlineStr">
        <is>
          <t>Easy</t>
        </is>
      </c>
      <c r="C205" s="9" t="inlineStr">
        <is>
          <t>Multiplication of Polynomials</t>
        </is>
      </c>
      <c r="D205" s="9" t="inlineStr">
        <is>
          <t>(x+3)(x-4) multiplied by (x+2) is equal to what?</t>
        </is>
      </c>
      <c r="E205" s="9" t="inlineStr">
        <is>
          <t>x^2-7x+12</t>
        </is>
      </c>
      <c r="F205" s="9" t="inlineStr">
        <is>
          <t>x^2+6x+8</t>
        </is>
      </c>
      <c r="G205" s="9" t="inlineStr">
        <is>
          <t>x^2-5x+12</t>
        </is>
      </c>
      <c r="H205" s="9" t="inlineStr">
        <is>
          <t>x^2+9x+8</t>
        </is>
      </c>
      <c r="I205" s="10" t="inlineStr">
        <is>
          <t>A</t>
        </is>
      </c>
      <c r="J205" s="11" t="inlineStr">
        <is>
          <t>(FOIL method)</t>
        </is>
      </c>
    </row>
    <row r="206" ht="42" customHeight="1">
      <c r="A206" s="7" t="n">
        <v>205</v>
      </c>
      <c r="B206" s="8" t="inlineStr">
        <is>
          <t>Easy</t>
        </is>
      </c>
      <c r="C206" s="9" t="inlineStr">
        <is>
          <t>Multiplication of Polynomials</t>
        </is>
      </c>
      <c r="D206" s="9" t="inlineStr">
        <is>
          <t>(x+1)(x-2) multiplied by (x+3) is equal to what?</t>
        </is>
      </c>
      <c r="E206" s="9" t="inlineStr">
        <is>
          <t>x^2+x-6</t>
        </is>
      </c>
      <c r="F206" s="9" t="inlineStr">
        <is>
          <t>x^2-4x-6</t>
        </is>
      </c>
      <c r="G206" s="9" t="inlineStr">
        <is>
          <t>x^2-x-6</t>
        </is>
      </c>
      <c r="H206" s="9" t="inlineStr">
        <is>
          <t>x^2+3x-6</t>
        </is>
      </c>
      <c r="I206" s="10" t="inlineStr">
        <is>
          <t>A</t>
        </is>
      </c>
      <c r="J206" s="11" t="inlineStr">
        <is>
          <t>(FOIL method)</t>
        </is>
      </c>
    </row>
    <row r="207" ht="42" customHeight="1">
      <c r="A207" s="7" t="n">
        <v>206</v>
      </c>
      <c r="B207" s="8" t="inlineStr">
        <is>
          <t>Easy</t>
        </is>
      </c>
      <c r="C207" s="9" t="inlineStr">
        <is>
          <t>Basic Polynomial Concepts (degree, terms, types)</t>
        </is>
      </c>
      <c r="D207" s="9" t="inlineStr">
        <is>
          <t>What is the degree of the polynomial expression x^2 + 3x - 1?</t>
        </is>
      </c>
      <c r="E207" s="9" t="inlineStr">
        <is>
          <t>Linear</t>
        </is>
      </c>
      <c r="F207" s="9" t="inlineStr">
        <is>
          <t>Quadratic</t>
        </is>
      </c>
      <c r="G207" s="9" t="inlineStr">
        <is>
          <t>Cubic</t>
        </is>
      </c>
      <c r="H207" s="9" t="inlineStr">
        <is>
          <t>Constant</t>
        </is>
      </c>
      <c r="I207" s="10" t="inlineStr">
        <is>
          <t>B</t>
        </is>
      </c>
      <c r="J207" s="11" t="inlineStr">
        <is>
          <t>The highest power of x in the expression is 2, so it's a quadratic.</t>
        </is>
      </c>
    </row>
    <row r="208" ht="42" customHeight="1">
      <c r="A208" s="7" t="n">
        <v>207</v>
      </c>
      <c r="B208" s="8" t="inlineStr">
        <is>
          <t>Easy</t>
        </is>
      </c>
      <c r="C208" s="9" t="inlineStr">
        <is>
          <t>Basic Polynomial Concepts (degree, terms, types)</t>
        </is>
      </c>
      <c r="D208" s="9" t="inlineStr">
        <is>
          <t>How many terms are there in the polynomial expression 2x^2 + 5x - 3?</t>
        </is>
      </c>
      <c r="E208" s="9" t="inlineStr">
        <is>
          <t>Two</t>
        </is>
      </c>
      <c r="F208" s="9" t="inlineStr">
        <is>
          <t>Three</t>
        </is>
      </c>
      <c r="G208" s="9" t="inlineStr">
        <is>
          <t>Four</t>
        </is>
      </c>
      <c r="H208" s="9" t="inlineStr">
        <is>
          <t>Five</t>
        </is>
      </c>
      <c r="I208" s="10" t="inlineStr">
        <is>
          <t>A</t>
        </is>
      </c>
      <c r="J208" s="11" t="inlineStr">
        <is>
          <t>The given expression has three terms: 2x^2, 5x, and -3.</t>
        </is>
      </c>
    </row>
    <row r="209" ht="42" customHeight="1">
      <c r="A209" s="7" t="n">
        <v>208</v>
      </c>
      <c r="B209" s="8" t="inlineStr">
        <is>
          <t>Easy</t>
        </is>
      </c>
      <c r="C209" s="9" t="inlineStr">
        <is>
          <t>Basic Polynomial Concepts (degree, terms, types)</t>
        </is>
      </c>
      <c r="D209" s="9" t="inlineStr">
        <is>
          <t>What type of polynomial is x^3 - 2x + 1?</t>
        </is>
      </c>
      <c r="E209" s="9" t="inlineStr">
        <is>
          <t>Linear</t>
        </is>
      </c>
      <c r="F209" s="9" t="inlineStr">
        <is>
          <t>Quadratic</t>
        </is>
      </c>
      <c r="G209" s="9" t="inlineStr">
        <is>
          <t>Cubic</t>
        </is>
      </c>
      <c r="H209" s="9" t="inlineStr">
        <is>
          <t>Rational</t>
        </is>
      </c>
      <c r="I209" s="10" t="inlineStr">
        <is>
          <t>C</t>
        </is>
      </c>
      <c r="J209" s="11" t="inlineStr">
        <is>
          <t>The highest power of x in the expression is 3, so it's a cubic polynomial.</t>
        </is>
      </c>
    </row>
    <row r="210" ht="42" customHeight="1">
      <c r="A210" s="7" t="n">
        <v>209</v>
      </c>
      <c r="B210" s="8" t="inlineStr">
        <is>
          <t>Easy</t>
        </is>
      </c>
      <c r="C210" s="9" t="inlineStr">
        <is>
          <t>Basic Polynomial Concepts (degree, terms, types)</t>
        </is>
      </c>
      <c r="D210" s="9" t="inlineStr">
        <is>
          <t>Is the polynomial expression x^2 + 2x - 3 a monic polynomial?</t>
        </is>
      </c>
      <c r="E210" s="9" t="inlineStr">
        <is>
          <t>Yes</t>
        </is>
      </c>
      <c r="F210" s="9" t="inlineStr">
        <is>
          <t>No</t>
        </is>
      </c>
      <c r="G210" s="9" t="inlineStr">
        <is>
          <t>Maybe</t>
        </is>
      </c>
      <c r="H210" s="9" t="inlineStr">
        <is>
          <t>It depends</t>
        </is>
      </c>
      <c r="I210" s="10" t="inlineStr">
        <is>
          <t>D</t>
        </is>
      </c>
      <c r="J210" s="11" t="inlineStr">
        <is>
          <t>A monic polynomial has a leading coefficient of 1. The given expression does not meet this condition, so it's not monic.</t>
        </is>
      </c>
    </row>
    <row r="211" ht="42" customHeight="1">
      <c r="A211" s="2" t="n">
        <v>210</v>
      </c>
      <c r="B211" s="3" t="inlineStr">
        <is>
          <t>Medium</t>
        </is>
      </c>
      <c r="C211" s="4" t="inlineStr">
        <is>
          <t>Division of Polynomials (long division, synthetic)</t>
        </is>
      </c>
      <c r="D211" s="4" t="inlineStr">
        <is>
          <t>Divide x^3 + 2x^2 - 7x - 12 by x + 2 and find the quotient and remainder</t>
        </is>
      </c>
      <c r="E211" s="4" t="inlineStr">
        <is>
          <t>x^2 + 2x - 6</t>
        </is>
      </c>
      <c r="F211" s="4" t="inlineStr">
        <is>
          <t>1 + 2x - 4</t>
        </is>
      </c>
      <c r="G211" s="4" t="inlineStr">
        <is>
          <t>2x - 3</t>
        </is>
      </c>
      <c r="H211" s="4" t="inlineStr">
        <is>
          <t>3x + 5</t>
        </is>
      </c>
      <c r="I211" s="5" t="inlineStr">
        <is>
          <t>A</t>
        </is>
      </c>
      <c r="J211" s="6" t="inlineStr">
        <is>
          <t>The quotient is x^2 + 2x - 6, and the remainder is 3.</t>
        </is>
      </c>
    </row>
    <row r="212" ht="42" customHeight="1">
      <c r="A212" s="2" t="n">
        <v>211</v>
      </c>
      <c r="B212" s="3" t="inlineStr">
        <is>
          <t>Medium</t>
        </is>
      </c>
      <c r="C212" s="4" t="inlineStr">
        <is>
          <t>Division of Polynomials (long division, synthetic)</t>
        </is>
      </c>
      <c r="D212" s="4" t="inlineStr">
        <is>
          <t>Divide x^4 - 3x^3 + 2x^2 + x - 1 by x - 1 and find the quotient and remainder</t>
        </is>
      </c>
      <c r="E212" s="4" t="inlineStr">
        <is>
          <t>x^3 - 2x^2 + x - 1</t>
        </is>
      </c>
      <c r="F212" s="4" t="inlineStr">
        <is>
          <t>1 - x</t>
        </is>
      </c>
      <c r="G212" s="4" t="inlineStr">
        <is>
          <t>1 + x</t>
        </is>
      </c>
      <c r="H212" s="4" t="inlineStr">
        <is>
          <t>0</t>
        </is>
      </c>
      <c r="I212" s="5" t="inlineStr">
        <is>
          <t>B</t>
        </is>
      </c>
      <c r="J212" s="6" t="inlineStr">
        <is>
          <t>The quotient is x^3 - 2x^2 + x - 1, and the remainder is 0.</t>
        </is>
      </c>
    </row>
    <row r="213" ht="42" customHeight="1">
      <c r="A213" s="2" t="n">
        <v>212</v>
      </c>
      <c r="B213" s="3" t="inlineStr">
        <is>
          <t>Medium</t>
        </is>
      </c>
      <c r="C213" s="4" t="inlineStr">
        <is>
          <t>Division of Polynomials (long division, synthetic)</t>
        </is>
      </c>
      <c r="D213" s="4" t="inlineStr">
        <is>
          <t>Divide 2x^4 - 5x^3 + 3x^2 + 7x - 1 by x - 1 and find the quotient and remainder</t>
        </is>
      </c>
      <c r="E213" s="4" t="inlineStr">
        <is>
          <t>2x^3 - 5x^2 + 3x - 1</t>
        </is>
      </c>
      <c r="F213" s="4" t="inlineStr">
        <is>
          <t>1 - 2x</t>
        </is>
      </c>
      <c r="G213" s="4" t="inlineStr">
        <is>
          <t>1 + x</t>
        </is>
      </c>
      <c r="H213" s="4" t="inlineStr">
        <is>
          <t>0</t>
        </is>
      </c>
      <c r="I213" s="5" t="inlineStr">
        <is>
          <t>C</t>
        </is>
      </c>
      <c r="J213" s="6" t="inlineStr">
        <is>
          <t>The quotient is 2x^3 - 5x^2 + 3x - 1, and the remainder is 0.</t>
        </is>
      </c>
    </row>
    <row r="214" ht="42" customHeight="1">
      <c r="A214" s="2" t="n">
        <v>213</v>
      </c>
      <c r="B214" s="3" t="inlineStr">
        <is>
          <t>Medium</t>
        </is>
      </c>
      <c r="C214" s="4" t="inlineStr">
        <is>
          <t>Division of Polynomials (long division, synthetic)</t>
        </is>
      </c>
      <c r="D214" s="4" t="inlineStr">
        <is>
          <t>Divide x^4 + 2x^3 - 7x^2 - 12x - 9 by x + 3 and find the quotient and remainder</t>
        </is>
      </c>
      <c r="E214" s="4" t="inlineStr">
        <is>
          <t>x^3 + 6x^2 - 21x - 27</t>
        </is>
      </c>
      <c r="F214" s="4" t="inlineStr">
        <is>
          <t>1 + 3x - 9</t>
        </is>
      </c>
      <c r="G214" s="4" t="inlineStr">
        <is>
          <t>2 + x</t>
        </is>
      </c>
      <c r="H214" s="4" t="inlineStr">
        <is>
          <t>0</t>
        </is>
      </c>
      <c r="I214" s="5" t="inlineStr">
        <is>
          <t>D</t>
        </is>
      </c>
      <c r="J214" s="6" t="inlineStr">
        <is>
          <t>The quotient is x^3 + 6x^2 - 21x - 27, and the remainder is 0.</t>
        </is>
      </c>
    </row>
    <row r="215" ht="42" customHeight="1">
      <c r="A215" s="7" t="n">
        <v>214</v>
      </c>
      <c r="B215" s="8" t="inlineStr">
        <is>
          <t>Easy</t>
        </is>
      </c>
      <c r="C215" s="9" t="inlineStr">
        <is>
          <t>Algebraic Identities (standard identities)</t>
        </is>
      </c>
      <c r="D215" s="9" t="inlineStr">
        <is>
          <t>(x+3)(x-2) = ?</t>
        </is>
      </c>
      <c r="E215" s="9" t="inlineStr">
        <is>
          <t>x^2+x-6</t>
        </is>
      </c>
      <c r="F215" s="9" t="inlineStr">
        <is>
          <t>x^2-x-6</t>
        </is>
      </c>
      <c r="G215" s="9" t="inlineStr">
        <is>
          <t>x^2+3x-6</t>
        </is>
      </c>
      <c r="H215" s="9" t="inlineStr">
        <is>
          <t>x^2-3x-6</t>
        </is>
      </c>
      <c r="I215" s="10" t="inlineStr">
        <is>
          <t>A</t>
        </is>
      </c>
      <c r="J215" s="11" t="inlineStr">
        <is>
          <t>(x+3)(x-2) is a product of two binomials, which can be expanded using FOIL method.</t>
        </is>
      </c>
    </row>
    <row r="216" ht="42" customHeight="1">
      <c r="A216" s="7" t="n">
        <v>215</v>
      </c>
      <c r="B216" s="8" t="inlineStr">
        <is>
          <t>Easy</t>
        </is>
      </c>
      <c r="C216" s="9" t="inlineStr">
        <is>
          <t>Algebraic Identities (standard identities)</t>
        </is>
      </c>
      <c r="D216" s="9" t="inlineStr">
        <is>
          <t>(x+y)^2 = ?</t>
        </is>
      </c>
      <c r="E216" s="9" t="inlineStr">
        <is>
          <t>x^2+y^2+xy</t>
        </is>
      </c>
      <c r="F216" s="9" t="inlineStr">
        <is>
          <t>x^2+y^2-xy</t>
        </is>
      </c>
      <c r="G216" s="9" t="inlineStr">
        <is>
          <t>x^2+2xy+y^2</t>
        </is>
      </c>
      <c r="H216" s="9" t="inlineStr">
        <is>
          <t>x^2-2xy+y^2</t>
        </is>
      </c>
      <c r="I216" s="10" t="inlineStr">
        <is>
          <t>A</t>
        </is>
      </c>
      <c r="J216" s="11" t="inlineStr">
        <is>
          <t>(x+y)^2 is a square of binomial, which can be expanded using (a+b)^2 formula.</t>
        </is>
      </c>
    </row>
    <row r="217" ht="42" customHeight="1">
      <c r="A217" s="7" t="n">
        <v>216</v>
      </c>
      <c r="B217" s="8" t="inlineStr">
        <is>
          <t>Easy</t>
        </is>
      </c>
      <c r="C217" s="9" t="inlineStr">
        <is>
          <t>Algebraic Identities (standard identities)</t>
        </is>
      </c>
      <c r="D217" s="9" t="inlineStr">
        <is>
          <t>(x-y)(x+y) = ?</t>
        </is>
      </c>
      <c r="E217" s="9" t="inlineStr">
        <is>
          <t>x^2-y^2</t>
        </is>
      </c>
      <c r="F217" s="9" t="inlineStr">
        <is>
          <t>x^2+y^2</t>
        </is>
      </c>
      <c r="G217" s="9" t="inlineStr">
        <is>
          <t>x^2-2y</t>
        </is>
      </c>
      <c r="H217" s="9" t="inlineStr">
        <is>
          <t>x^2+2y</t>
        </is>
      </c>
      <c r="I217" s="10" t="inlineStr">
        <is>
          <t>A</t>
        </is>
      </c>
      <c r="J217" s="11" t="inlineStr">
        <is>
          <t>(x-y)(x+y) is a product of two binomials with opposite signs, which can be expanded using difference of squares formula.</t>
        </is>
      </c>
    </row>
    <row r="218" ht="42" customHeight="1">
      <c r="A218" s="7" t="n">
        <v>217</v>
      </c>
      <c r="B218" s="8" t="inlineStr">
        <is>
          <t>Easy</t>
        </is>
      </c>
      <c r="C218" s="9" t="inlineStr">
        <is>
          <t>Algebraic Identities (standard identities)</t>
        </is>
      </c>
      <c r="D218" s="9" t="inlineStr">
        <is>
          <t>(x+1)^3 = ?</t>
        </is>
      </c>
      <c r="E218" s="9" t="inlineStr">
        <is>
          <t>x^3+3x^2+3x+1</t>
        </is>
      </c>
      <c r="F218" s="9" t="inlineStr">
        <is>
          <t>x^3-3x^2+3x-1</t>
        </is>
      </c>
      <c r="G218" s="9" t="inlineStr">
        <is>
          <t>x^3+2x^2+x+1</t>
        </is>
      </c>
      <c r="H218" s="9" t="inlineStr">
        <is>
          <t>x^3-2x^2-x+1</t>
        </is>
      </c>
      <c r="I218" s="10" t="inlineStr">
        <is>
          <t>A</t>
        </is>
      </c>
      <c r="J218" s="11" t="inlineStr">
        <is>
          <t>(x+1)^3 is a cube of binomial, which can be expanded using (a+b)^3 formula.</t>
        </is>
      </c>
    </row>
    <row r="219" ht="42" customHeight="1">
      <c r="A219" s="12" t="n">
        <v>218</v>
      </c>
      <c r="B219" s="13" t="inlineStr">
        <is>
          <t>Hard</t>
        </is>
      </c>
      <c r="C219" s="14" t="inlineStr">
        <is>
          <t>Factorization of Polynomials</t>
        </is>
      </c>
      <c r="D219" s="14" t="inlineStr">
        <is>
          <t>(x+2)(x-3) is the factorization of which polynomial?</t>
        </is>
      </c>
      <c r="E219" s="14" t="inlineStr">
        <is>
          <t>x^2 - x - 6</t>
        </is>
      </c>
      <c r="F219" s="14" t="inlineStr">
        <is>
          <t>x^2 + 5x - 6</t>
        </is>
      </c>
      <c r="G219" s="14" t="inlineStr">
        <is>
          <t>x^2 - 4x - 12</t>
        </is>
      </c>
      <c r="H219" s="14" t="inlineStr">
        <is>
          <t>x^2 + 3x - 6</t>
        </is>
      </c>
      <c r="I219" s="15" t="inlineStr">
        <is>
          <t>A</t>
        </is>
      </c>
      <c r="J219" s="16" t="inlineStr">
        <is>
          <t>(x+2)(x-3) = x^2 - x - 6.</t>
        </is>
      </c>
    </row>
    <row r="220" ht="42" customHeight="1">
      <c r="A220" s="12" t="n">
        <v>219</v>
      </c>
      <c r="B220" s="13" t="inlineStr">
        <is>
          <t>Hard</t>
        </is>
      </c>
      <c r="C220" s="14" t="inlineStr">
        <is>
          <t>Factorization of Polynomials</t>
        </is>
      </c>
      <c r="D220" s="14" t="inlineStr">
        <is>
          <t>What is the factorization of (x^2 + 5x + 6)?</t>
        </is>
      </c>
      <c r="E220" s="14" t="inlineStr">
        <is>
          <t>x^2 + 3x + 2</t>
        </is>
      </c>
      <c r="F220" s="14" t="inlineStr">
        <is>
          <t>x^2 + 4x + 3</t>
        </is>
      </c>
      <c r="G220" s="14" t="inlineStr">
        <is>
          <t>x^2 + 2x + 1</t>
        </is>
      </c>
      <c r="H220" s="14" t="inlineStr">
        <is>
          <t>(x+1)(x+6)</t>
        </is>
      </c>
      <c r="I220" s="15" t="inlineStr">
        <is>
          <t>D</t>
        </is>
      </c>
      <c r="J220" s="16" t="inlineStr">
        <is>
          <t>(x-1)(x+6).</t>
        </is>
      </c>
    </row>
    <row r="221" ht="42" customHeight="1">
      <c r="A221" s="7" t="n">
        <v>220</v>
      </c>
      <c r="B221" s="8" t="inlineStr">
        <is>
          <t>Easy</t>
        </is>
      </c>
      <c r="C221" s="9" t="inlineStr">
        <is>
          <t>Application-based Polynomial Problems</t>
        </is>
      </c>
      <c r="D221" s="9" t="inlineStr">
        <is>
          <t>(x+1)(x-2)=?</t>
        </is>
      </c>
      <c r="E221" s="9" t="inlineStr">
        <is>
          <t>x^2-x-2</t>
        </is>
      </c>
      <c r="F221" s="9" t="inlineStr">
        <is>
          <t>x^2+x-2</t>
        </is>
      </c>
      <c r="G221" s="9" t="inlineStr">
        <is>
          <t>x^2-3x-2</t>
        </is>
      </c>
      <c r="H221" s="9" t="inlineStr">
        <is>
          <t>x^2-2x-2</t>
        </is>
      </c>
      <c r="I221" s="10" t="inlineStr">
        <is>
          <t>A</t>
        </is>
      </c>
      <c r="J221" s="11" t="inlineStr">
        <is>
          <t>(Factor the quadratic expression)</t>
        </is>
      </c>
    </row>
    <row r="222" ht="42" customHeight="1">
      <c r="A222" s="7" t="n">
        <v>221</v>
      </c>
      <c r="B222" s="8" t="inlineStr">
        <is>
          <t>Easy</t>
        </is>
      </c>
      <c r="C222" s="9" t="inlineStr">
        <is>
          <t>Application-based Polynomial Problems</t>
        </is>
      </c>
      <c r="D222" s="9" t="inlineStr">
        <is>
          <t>What is the remainder when x^2+3x+2 is divided by (x+1)?</t>
        </is>
      </c>
      <c r="E222" s="9" t="inlineStr">
        <is>
          <t>0</t>
        </is>
      </c>
      <c r="F222" s="9" t="inlineStr">
        <is>
          <t>1</t>
        </is>
      </c>
      <c r="G222" s="9" t="inlineStr">
        <is>
          <t>2</t>
        </is>
      </c>
      <c r="H222" s="9" t="inlineStr">
        <is>
          <t>3</t>
        </is>
      </c>
      <c r="I222" s="10" t="inlineStr">
        <is>
          <t>B</t>
        </is>
      </c>
      <c r="J222" s="11" t="inlineStr">
        <is>
          <t>(Use Remainder Theorem: f(x) = 0 when x = -1, so remainder = f(-1))</t>
        </is>
      </c>
    </row>
    <row r="223" ht="42" customHeight="1">
      <c r="A223" s="7" t="n">
        <v>222</v>
      </c>
      <c r="B223" s="8" t="inlineStr">
        <is>
          <t>Easy</t>
        </is>
      </c>
      <c r="C223" s="9" t="inlineStr">
        <is>
          <t>Application-based Polynomial Problems</t>
        </is>
      </c>
      <c r="D223" s="9" t="inlineStr">
        <is>
          <t>If p(x) = x^2-4x+3 and q(x) = x+2, find the value of p(2)/q(2)</t>
        </is>
      </c>
      <c r="E223" s="9" t="inlineStr">
        <is>
          <t>5/3</t>
        </is>
      </c>
      <c r="F223" s="9" t="inlineStr">
        <is>
          <t>7/3</t>
        </is>
      </c>
      <c r="G223" s="9" t="inlineStr">
        <is>
          <t>9/3</t>
        </is>
      </c>
      <c r="H223" s="9" t="inlineStr">
        <is>
          <t>11/3</t>
        </is>
      </c>
      <c r="I223" s="10" t="inlineStr">
        <is>
          <t>A</t>
        </is>
      </c>
      <c r="J223" s="11" t="inlineStr">
        <is>
          <t>(Evaluate p(2) and q(2), then divide)</t>
        </is>
      </c>
    </row>
    <row r="224" ht="42" customHeight="1">
      <c r="A224" s="7" t="n">
        <v>223</v>
      </c>
      <c r="B224" s="8" t="inlineStr">
        <is>
          <t>Easy</t>
        </is>
      </c>
      <c r="C224" s="9" t="inlineStr">
        <is>
          <t>Application-based Polynomial Problems</t>
        </is>
      </c>
      <c r="D224" s="9" t="inlineStr">
        <is>
          <t>Simplify (x^2+4x+4)/(x+2)</t>
        </is>
      </c>
      <c r="E224" s="9" t="inlineStr">
        <is>
          <t>x+2</t>
        </is>
      </c>
      <c r="F224" s="9" t="inlineStr">
        <is>
          <t>x-1</t>
        </is>
      </c>
      <c r="G224" s="9" t="inlineStr">
        <is>
          <t>x+1</t>
        </is>
      </c>
      <c r="H224" s="9" t="inlineStr">
        <is>
          <t>x-2</t>
        </is>
      </c>
      <c r="I224" s="10" t="inlineStr">
        <is>
          <t>D</t>
        </is>
      </c>
      <c r="J224" s="11" t="inlineStr">
        <is>
          <t>(Factor the numerator, cancel out common factors)</t>
        </is>
      </c>
    </row>
    <row r="225" ht="42" customHeight="1">
      <c r="A225" s="12" t="n">
        <v>224</v>
      </c>
      <c r="B225" s="13" t="inlineStr">
        <is>
          <t>Hard</t>
        </is>
      </c>
      <c r="C225" s="14" t="inlineStr">
        <is>
          <t>Remainder Theorem</t>
        </is>
      </c>
      <c r="D225" s="14" t="inlineStr">
        <is>
          <t>(x+2)(x-1) when expanded and divided by (x-1) gives</t>
        </is>
      </c>
      <c r="E225" s="14" t="inlineStr">
        <is>
          <t>x^2 + x - 2</t>
        </is>
      </c>
      <c r="F225" s="14" t="inlineStr">
        <is>
          <t>x^2 - x - 2</t>
        </is>
      </c>
      <c r="G225" s="14" t="inlineStr">
        <is>
          <t>x^2 + 3x - 4</t>
        </is>
      </c>
      <c r="H225" s="14" t="inlineStr">
        <is>
          <t>x^2 - 3x - 2</t>
        </is>
      </c>
      <c r="I225" s="15" t="inlineStr">
        <is>
          <t>B</t>
        </is>
      </c>
      <c r="J225" s="16" t="inlineStr">
        <is>
          <t>x^2 + x - 2</t>
        </is>
      </c>
    </row>
    <row r="226" ht="42" customHeight="1">
      <c r="A226" s="12" t="n">
        <v>225</v>
      </c>
      <c r="B226" s="13" t="inlineStr">
        <is>
          <t>Hard</t>
        </is>
      </c>
      <c r="C226" s="14" t="inlineStr">
        <is>
          <t>Remainder Theorem</t>
        </is>
      </c>
      <c r="D226" s="14" t="inlineStr">
        <is>
          <t>(x+1)^2 when divided by (x-1) gives</t>
        </is>
      </c>
      <c r="E226" s="14" t="inlineStr">
        <is>
          <t>x^2 + 2x + 1</t>
        </is>
      </c>
      <c r="F226" s="14" t="inlineStr">
        <is>
          <t>x^2 - 2x + 1</t>
        </is>
      </c>
      <c r="G226" s="14" t="inlineStr">
        <is>
          <t>x^2 + 4x + 1</t>
        </is>
      </c>
      <c r="H226" s="14" t="inlineStr">
        <is>
          <t>x^2 - 4x + 1</t>
        </is>
      </c>
      <c r="I226" s="15" t="inlineStr">
        <is>
          <t>C</t>
        </is>
      </c>
      <c r="J226" s="16" t="inlineStr">
        <is>
          <t>x^2 + 2x + 1</t>
        </is>
      </c>
    </row>
    <row r="227" ht="42" customHeight="1">
      <c r="A227" s="12" t="n">
        <v>226</v>
      </c>
      <c r="B227" s="13" t="inlineStr">
        <is>
          <t>Hard</t>
        </is>
      </c>
      <c r="C227" s="14" t="inlineStr">
        <is>
          <t>Remainder Theorem</t>
        </is>
      </c>
      <c r="D227" s="14" t="inlineStr">
        <is>
          <t>(x-2)(x+3) when expanded and divided by (x-2) gives</t>
        </is>
      </c>
      <c r="E227" s="14" t="inlineStr">
        <is>
          <t>x^2 + x - 6</t>
        </is>
      </c>
      <c r="F227" s="14" t="inlineStr">
        <is>
          <t>x^2 - 5x + 6</t>
        </is>
      </c>
      <c r="G227" s="14" t="inlineStr">
        <is>
          <t>x^2 + 7x - 12</t>
        </is>
      </c>
      <c r="H227" s="14" t="inlineStr">
        <is>
          <t>x^2 - 9x + 12</t>
        </is>
      </c>
      <c r="I227" s="15" t="inlineStr">
        <is>
          <t>D</t>
        </is>
      </c>
      <c r="J227" s="16" t="inlineStr">
        <is>
          <t>x^2 + x - 6</t>
        </is>
      </c>
    </row>
    <row r="228" ht="42" customHeight="1">
      <c r="A228" s="12" t="n">
        <v>227</v>
      </c>
      <c r="B228" s="13" t="inlineStr">
        <is>
          <t>Hard</t>
        </is>
      </c>
      <c r="C228" s="14" t="inlineStr">
        <is>
          <t>Basic Polynomial Concepts (degree, terms, types)</t>
        </is>
      </c>
      <c r="D228" s="14" t="inlineStr">
        <is>
          <t>What is the degree of the polynomial expression x^2 + 3x - 1?</t>
        </is>
      </c>
      <c r="E228" s="14" t="inlineStr">
        <is>
          <t>Linear</t>
        </is>
      </c>
      <c r="F228" s="14" t="inlineStr">
        <is>
          <t>Quadratic</t>
        </is>
      </c>
      <c r="G228" s="14" t="inlineStr">
        <is>
          <t>Cubic</t>
        </is>
      </c>
      <c r="H228" s="14" t="inlineStr">
        <is>
          <t>Constant</t>
        </is>
      </c>
      <c r="I228" s="15" t="inlineStr">
        <is>
          <t>A</t>
        </is>
      </c>
      <c r="J228" s="16" t="inlineStr">
        <is>
          <t>The highest power of x is 2, so it's a quadratic.</t>
        </is>
      </c>
    </row>
    <row r="229" ht="42" customHeight="1">
      <c r="A229" s="12" t="n">
        <v>228</v>
      </c>
      <c r="B229" s="13" t="inlineStr">
        <is>
          <t>Hard</t>
        </is>
      </c>
      <c r="C229" s="14" t="inlineStr">
        <is>
          <t>Basic Polynomial Concepts (degree, terms, types)</t>
        </is>
      </c>
      <c r="D229" s="14" t="inlineStr">
        <is>
          <t>Let p(x) = x^3 - 4x^2 + 7x - 6. What type of polynomial is p(-1)?</t>
        </is>
      </c>
      <c r="E229" s="14" t="inlineStr">
        <is>
          <t>Linear</t>
        </is>
      </c>
      <c r="F229" s="14" t="inlineStr">
        <is>
          <t>Quadratic</t>
        </is>
      </c>
      <c r="G229" s="14" t="inlineStr">
        <is>
          <t>Cubic</t>
        </is>
      </c>
      <c r="H229" s="14" t="inlineStr">
        <is>
          <t>Rational</t>
        </is>
      </c>
      <c r="I229" s="15" t="inlineStr">
        <is>
          <t>D</t>
        </is>
      </c>
      <c r="J229" s="16" t="inlineStr">
        <is>
          <t>Substitute x = -1 to get (-1)^3 - 4(-1)^2 + 7(-1) - 6, which simplifies to a cubic.</t>
        </is>
      </c>
    </row>
    <row r="230" ht="42" customHeight="1">
      <c r="A230" s="12" t="n">
        <v>229</v>
      </c>
      <c r="B230" s="13" t="inlineStr">
        <is>
          <t>Hard</t>
        </is>
      </c>
      <c r="C230" s="14" t="inlineStr">
        <is>
          <t>Basic Polynomial Concepts (degree, terms, types)</t>
        </is>
      </c>
      <c r="D230" s="14" t="inlineStr">
        <is>
          <t>If f(x) = x^2 + 2x - 3 and g(x) = x + 1, find the degree of the polynomial expression (f ∘ g)(x).</t>
        </is>
      </c>
      <c r="E230" s="14" t="inlineStr">
        <is>
          <t>Linear</t>
        </is>
      </c>
      <c r="F230" s="14" t="inlineStr">
        <is>
          <t>Quadratic</t>
        </is>
      </c>
      <c r="G230" s="14" t="inlineStr">
        <is>
          <t>Cubic</t>
        </is>
      </c>
      <c r="H230" s="14" t="inlineStr">
        <is>
          <t>Rational</t>
        </is>
      </c>
      <c r="I230" s="15" t="inlineStr">
        <is>
          <t>B</t>
        </is>
      </c>
      <c r="J230" s="16" t="inlineStr">
        <is>
          <t>(f ∘ g)(x) = f(g(x)) = f(x+1) = ((x+1)^2 + 2(x+1) - 3), which is quadratic.</t>
        </is>
      </c>
    </row>
    <row r="231" ht="42" customHeight="1">
      <c r="A231" s="12" t="n">
        <v>230</v>
      </c>
      <c r="B231" s="13" t="inlineStr">
        <is>
          <t>Hard</t>
        </is>
      </c>
      <c r="C231" s="14" t="inlineStr">
        <is>
          <t>Basic Polynomial Concepts (degree, terms, types)</t>
        </is>
      </c>
      <c r="D231" s="14" t="inlineStr">
        <is>
          <t>What is the number of terms in the polynomial expression x^4 - 2x^3 + 3x^2 - x + 1?</t>
        </is>
      </c>
      <c r="E231" s="14" t="inlineStr">
        <is>
          <t>5</t>
        </is>
      </c>
      <c r="F231" s="14" t="inlineStr">
        <is>
          <t>6</t>
        </is>
      </c>
      <c r="G231" s="14" t="inlineStr">
        <is>
          <t>7</t>
        </is>
      </c>
      <c r="H231" s="14" t="inlineStr">
        <is>
          <t>8</t>
        </is>
      </c>
      <c r="I231" s="15" t="inlineStr">
        <is>
          <t>C</t>
        </is>
      </c>
      <c r="J231" s="16" t="inlineStr">
        <is>
          <t>Count the number of terms: 1. x^4, 2. -2x^3, 3. 3x^2, 4. -x, 5. 1.</t>
        </is>
      </c>
    </row>
    <row r="232" ht="42" customHeight="1">
      <c r="A232" s="2" t="n">
        <v>231</v>
      </c>
      <c r="B232" s="3" t="inlineStr">
        <is>
          <t>Medium</t>
        </is>
      </c>
      <c r="C232" s="4" t="inlineStr">
        <is>
          <t>Algebraic Identities (standard identities)</t>
        </is>
      </c>
      <c r="D232" s="4" t="inlineStr">
        <is>
          <t>x^2 + 3x - 10 = ? when x is substituted with 5</t>
        </is>
      </c>
      <c r="E232" s="4" t="inlineStr">
        <is>
          <t>x^2 + 25 + 15 - 10</t>
        </is>
      </c>
      <c r="F232" s="4" t="inlineStr">
        <is>
          <t>A) 30</t>
        </is>
      </c>
      <c r="G232" s="4" t="inlineStr">
        <is>
          <t>B) 20</t>
        </is>
      </c>
      <c r="H232" s="4" t="inlineStr">
        <is>
          <t>C) 15</t>
        </is>
      </c>
      <c r="I232" s="5" t="inlineStr">
        <is>
          <t>D</t>
        </is>
      </c>
      <c r="J232" s="6" t="inlineStr">
        <is>
          <t>A</t>
        </is>
      </c>
    </row>
    <row r="233" ht="42" customHeight="1">
      <c r="A233" s="2" t="n">
        <v>232</v>
      </c>
      <c r="B233" s="3" t="inlineStr">
        <is>
          <t>Medium</t>
        </is>
      </c>
      <c r="C233" s="4" t="inlineStr">
        <is>
          <t>Algebraic Identities (standard identities)</t>
        </is>
      </c>
      <c r="D233" s="4" t="inlineStr">
        <is>
          <t>(x+3)(x-1) = ? when expanded</t>
        </is>
      </c>
      <c r="E233" s="4" t="inlineStr">
        <is>
          <t>x^2 + 2x - 3</t>
        </is>
      </c>
      <c r="F233" s="4" t="inlineStr">
        <is>
          <t>xA) x^2 + 2x - 3</t>
        </is>
      </c>
      <c r="G233" s="4" t="inlineStr">
        <is>
          <t>B) x^2 - 2x - 3</t>
        </is>
      </c>
      <c r="H233" s="4" t="inlineStr">
        <is>
          <t>C) x^2 + x - 3</t>
        </is>
      </c>
      <c r="I233" s="5" t="inlineStr">
        <is>
          <t>D</t>
        </is>
      </c>
      <c r="J233" s="6" t="inlineStr">
        <is>
          <t>A</t>
        </is>
      </c>
    </row>
    <row r="234" ht="42" customHeight="1">
      <c r="A234" s="2" t="n">
        <v>233</v>
      </c>
      <c r="B234" s="3" t="inlineStr">
        <is>
          <t>Medium</t>
        </is>
      </c>
      <c r="C234" s="4" t="inlineStr">
        <is>
          <t>Algebraic Identities (standard identities)</t>
        </is>
      </c>
      <c r="D234" s="4" t="inlineStr">
        <is>
          <t>(x+1)^2 = ? when expanded</t>
        </is>
      </c>
      <c r="E234" s="4" t="inlineStr">
        <is>
          <t>x^2 + 2x + 1</t>
        </is>
      </c>
      <c r="F234" s="4" t="inlineStr">
        <is>
          <t>xA) x^2 + 2x + 1</t>
        </is>
      </c>
      <c r="G234" s="4" t="inlineStr">
        <is>
          <t>B) x^2 - 2x + 1</t>
        </is>
      </c>
      <c r="H234" s="4" t="inlineStr">
        <is>
          <t>C) x^2 + x + 1</t>
        </is>
      </c>
      <c r="I234" s="5" t="inlineStr">
        <is>
          <t>D</t>
        </is>
      </c>
      <c r="J234" s="6" t="inlineStr">
        <is>
          <t>A</t>
        </is>
      </c>
    </row>
    <row r="235" ht="42" customHeight="1">
      <c r="A235" s="2" t="n">
        <v>234</v>
      </c>
      <c r="B235" s="3" t="inlineStr">
        <is>
          <t>Medium</t>
        </is>
      </c>
      <c r="C235" s="4" t="inlineStr">
        <is>
          <t>Algebraic Identities (standard identities)</t>
        </is>
      </c>
      <c r="D235" s="4" t="inlineStr">
        <is>
          <t>(x-2)(x+3) = ? when expanded</t>
        </is>
      </c>
      <c r="E235" s="4" t="inlineStr">
        <is>
          <t>x^2 + x - 6</t>
        </is>
      </c>
      <c r="F235" s="4" t="inlineStr">
        <is>
          <t>xA) x^2 - x - 6</t>
        </is>
      </c>
      <c r="G235" s="4" t="inlineStr">
        <is>
          <t>B) x^2 + x + 6</t>
        </is>
      </c>
      <c r="H235" s="4" t="inlineStr">
        <is>
          <t>C) x^2 - 2x - 6</t>
        </is>
      </c>
      <c r="I235" s="5" t="inlineStr">
        <is>
          <t>D</t>
        </is>
      </c>
      <c r="J235" s="6" t="inlineStr">
        <is>
          <t>A</t>
        </is>
      </c>
    </row>
    <row r="236" ht="42" customHeight="1">
      <c r="A236" s="12" t="n">
        <v>235</v>
      </c>
      <c r="B236" s="13" t="inlineStr">
        <is>
          <t>Hard</t>
        </is>
      </c>
      <c r="C236" s="14" t="inlineStr">
        <is>
          <t>Finding Zeros/Roots of Polynomials</t>
        </is>
      </c>
      <c r="D236" s="14" t="inlineStr">
        <is>
          <t>x^3 - 2x^2 + x - 1 = (x - 1)(x - k), find k</t>
        </is>
      </c>
      <c r="E236" s="14" t="inlineStr">
        <is>
          <t>1</t>
        </is>
      </c>
      <c r="F236" s="14" t="inlineStr">
        <is>
          <t>2</t>
        </is>
      </c>
      <c r="G236" s="14" t="inlineStr">
        <is>
          <t>k-1</t>
        </is>
      </c>
      <c r="H236" s="14" t="inlineStr">
        <is>
          <t>k+1</t>
        </is>
      </c>
      <c r="I236" s="15" t="inlineStr">
        <is>
          <t>C</t>
        </is>
      </c>
      <c r="J236" s="16" t="inlineStr">
        <is>
          <t>x is a factor of the polynomial, so k = 1.</t>
        </is>
      </c>
    </row>
    <row r="237" ht="42" customHeight="1">
      <c r="A237" s="12" t="n">
        <v>236</v>
      </c>
      <c r="B237" s="13" t="inlineStr">
        <is>
          <t>Hard</t>
        </is>
      </c>
      <c r="C237" s="14" t="inlineStr">
        <is>
          <t>Finding Zeros/Roots of Polynomials</t>
        </is>
      </c>
      <c r="D237" s="14" t="inlineStr">
        <is>
          <t>(x + 3)^2 + 4 = (x^2 + 6x + 9) + 4, find the roots</t>
        </is>
      </c>
      <c r="E237" s="14" t="inlineStr">
        <is>
          <t>0</t>
        </is>
      </c>
      <c r="F237" s="14" t="inlineStr">
        <is>
          <t>-3</t>
        </is>
      </c>
      <c r="G237" s="14" t="inlineStr">
        <is>
          <t>±√5i</t>
        </is>
      </c>
      <c r="H237" s="14" t="inlineStr">
        <is>
          <t>±√5</t>
        </is>
      </c>
      <c r="I237" s="15" t="inlineStr">
        <is>
          <t>D</t>
        </is>
      </c>
      <c r="J237" s="16" t="inlineStr">
        <is>
          <t>Factor the left-hand side as a sum of squares.</t>
        </is>
      </c>
    </row>
    <row r="238" ht="42" customHeight="1">
      <c r="A238" s="12" t="n">
        <v>237</v>
      </c>
      <c r="B238" s="13" t="inlineStr">
        <is>
          <t>Hard</t>
        </is>
      </c>
      <c r="C238" s="14" t="inlineStr">
        <is>
          <t>Finding Zeros/Roots of Polynomials</t>
        </is>
      </c>
      <c r="D238" s="14" t="inlineStr">
        <is>
          <t>x^4 - 4x^3 + 7x^2 - 10x + 6 = (x - 1)(x - k), find k</t>
        </is>
      </c>
      <c r="E238" s="14" t="inlineStr">
        <is>
          <t>1</t>
        </is>
      </c>
      <c r="F238" s="14" t="inlineStr">
        <is>
          <t>k+1</t>
        </is>
      </c>
      <c r="G238" s="14" t="inlineStr">
        <is>
          <t>2</t>
        </is>
      </c>
      <c r="H238" s="14" t="inlineStr">
        <is>
          <t>3</t>
        </is>
      </c>
      <c r="I238" s="15" t="inlineStr">
        <is>
          <t>B</t>
        </is>
      </c>
      <c r="J238" s="16" t="inlineStr">
        <is>
          <t>Rational root theorem: try integer factors of the constant term.</t>
        </is>
      </c>
    </row>
    <row r="239" ht="42" customHeight="1">
      <c r="A239" s="12" t="n">
        <v>238</v>
      </c>
      <c r="B239" s="13" t="inlineStr">
        <is>
          <t>Hard</t>
        </is>
      </c>
      <c r="C239" s="14" t="inlineStr">
        <is>
          <t>Finding Zeros/Roots of Polynomials</t>
        </is>
      </c>
      <c r="D239" s="14" t="inlineStr">
        <is>
          <t>(x - 2)^3 + 27 = (x^3 - 4x^2 + 8x - 8) + 27, find the roots</t>
        </is>
      </c>
      <c r="E239" s="14" t="inlineStr">
        <is>
          <t>-1</t>
        </is>
      </c>
      <c r="F239" s="14" t="inlineStr">
        <is>
          <t>±√3i</t>
        </is>
      </c>
      <c r="G239" s="14" t="inlineStr">
        <is>
          <t>0</t>
        </is>
      </c>
      <c r="H239" s="14" t="inlineStr">
        <is>
          <t>2</t>
        </is>
      </c>
      <c r="I239" s="15" t="inlineStr">
        <is>
          <t>A</t>
        </is>
      </c>
      <c r="J239" s="16" t="inlineStr">
        <is>
          <t>Factor the left-hand side as a sum of cubes.</t>
        </is>
      </c>
    </row>
    <row r="240" ht="42" customHeight="1">
      <c r="A240" s="12" t="n">
        <v>239</v>
      </c>
      <c r="B240" s="13" t="inlineStr">
        <is>
          <t>Hard</t>
        </is>
      </c>
      <c r="C240" s="14" t="inlineStr">
        <is>
          <t>Addition and Subtraction of Polynomials</t>
        </is>
      </c>
      <c r="D240" s="14" t="inlineStr">
        <is>
          <t>(x+3)^2 + (x-2)(x+1) = ?</t>
        </is>
      </c>
      <c r="E240" s="14" t="inlineStr">
        <is>
          <t>x^2 + 6x - 5</t>
        </is>
      </c>
      <c r="F240" s="14" t="inlineStr">
        <is>
          <t>x^2 + 7x + 4</t>
        </is>
      </c>
      <c r="G240" s="14" t="inlineStr">
        <is>
          <t>x^2 + 8x - 3</t>
        </is>
      </c>
      <c r="H240" s="14" t="inlineStr">
        <is>
          <t>x^2 + 9x + 2</t>
        </is>
      </c>
      <c r="I240" s="15" t="inlineStr">
        <is>
          <t>A</t>
        </is>
      </c>
      <c r="J240" s="16" t="inlineStr">
        <is>
          <t>x^2 + 7x + 4 is the simplified expression.</t>
        </is>
      </c>
    </row>
    <row r="241" ht="42" customHeight="1">
      <c r="A241" s="12" t="n">
        <v>240</v>
      </c>
      <c r="B241" s="13" t="inlineStr">
        <is>
          <t>Hard</t>
        </is>
      </c>
      <c r="C241" s="14" t="inlineStr">
        <is>
          <t>Addition and Subtraction of Polynomials</t>
        </is>
      </c>
      <c r="D241" s="14" t="inlineStr">
        <is>
          <t>(x-1)(x+2) - (x+1)(x-3) = ?</t>
        </is>
      </c>
      <c r="E241" s="14" t="inlineStr">
        <is>
          <t>-x^2 + 5x - 6</t>
        </is>
      </c>
      <c r="F241" s="14" t="inlineStr">
        <is>
          <t>x^2 - 4x - 6</t>
        </is>
      </c>
      <c r="G241" s="14" t="inlineStr">
        <is>
          <t>x^2 + x - 6</t>
        </is>
      </c>
      <c r="H241" s="14" t="inlineStr">
        <is>
          <t>x^2 - 7x + 12</t>
        </is>
      </c>
      <c r="I241" s="15" t="inlineStr">
        <is>
          <t>B</t>
        </is>
      </c>
      <c r="J241" s="16" t="inlineStr">
        <is>
          <t>-x^2 + 5x - 6 is the simplified expression.</t>
        </is>
      </c>
    </row>
    <row r="242" ht="42" customHeight="1">
      <c r="A242" s="12" t="n">
        <v>241</v>
      </c>
      <c r="B242" s="13" t="inlineStr">
        <is>
          <t>Hard</t>
        </is>
      </c>
      <c r="C242" s="14" t="inlineStr">
        <is>
          <t>Addition and Subtraction of Polynomials</t>
        </is>
      </c>
      <c r="D242" s="14" t="inlineStr">
        <is>
          <t>(3x+1) + (2x-1) = ?</t>
        </is>
      </c>
      <c r="E242" s="14" t="inlineStr">
        <is>
          <t>5x</t>
        </is>
      </c>
      <c r="F242" s="14" t="inlineStr">
        <is>
          <t>x+1</t>
        </is>
      </c>
      <c r="G242" s="14" t="inlineStr">
        <is>
          <t>4x</t>
        </is>
      </c>
      <c r="H242" s="14" t="inlineStr">
        <is>
          <t>3x</t>
        </is>
      </c>
      <c r="I242" s="15" t="inlineStr">
        <is>
          <t>A</t>
        </is>
      </c>
      <c r="J242" s="16" t="inlineStr">
        <is>
          <t>5x is the simplified expression.</t>
        </is>
      </c>
    </row>
    <row r="243" ht="42" customHeight="1">
      <c r="A243" s="12" t="n">
        <v>242</v>
      </c>
      <c r="B243" s="13" t="inlineStr">
        <is>
          <t>Hard</t>
        </is>
      </c>
      <c r="C243" s="14" t="inlineStr">
        <is>
          <t>Addition and Subtraction of Polynomials</t>
        </is>
      </c>
      <c r="D243" s="14" t="inlineStr">
        <is>
          <t>(x^2+2x-1) - (x^2-3x-2) = ?</t>
        </is>
      </c>
      <c r="E243" s="14" t="inlineStr">
        <is>
          <t>5x + 3</t>
        </is>
      </c>
      <c r="F243" s="14" t="inlineStr">
        <is>
          <t>x + 1</t>
        </is>
      </c>
      <c r="G243" s="14" t="inlineStr">
        <is>
          <t>x - 1</t>
        </is>
      </c>
      <c r="H243" s="14" t="inlineStr">
        <is>
          <t>3x + 1</t>
        </is>
      </c>
      <c r="I243" s="15" t="inlineStr">
        <is>
          <t>A</t>
        </is>
      </c>
      <c r="J243" s="16" t="inlineStr">
        <is>
          <t>5x + 3 is the simplified expression.</t>
        </is>
      </c>
    </row>
    <row r="244" ht="42" customHeight="1">
      <c r="A244" s="2" t="n">
        <v>243</v>
      </c>
      <c r="B244" s="3" t="inlineStr">
        <is>
          <t>Medium</t>
        </is>
      </c>
      <c r="C244" s="4" t="inlineStr">
        <is>
          <t>Addition and Subtraction of Polynomials</t>
        </is>
      </c>
      <c r="D244" s="4" t="inlineStr">
        <is>
          <t>(x+2) + (x-3) = ?</t>
        </is>
      </c>
      <c r="E244" s="4" t="inlineStr">
        <is>
          <t>x+1</t>
        </is>
      </c>
      <c r="F244" s="4" t="inlineStr">
        <is>
          <t>x+5</t>
        </is>
      </c>
      <c r="G244" s="4" t="inlineStr">
        <is>
          <t>x-1</t>
        </is>
      </c>
      <c r="H244" s="4" t="inlineStr">
        <is>
          <t>x+3</t>
        </is>
      </c>
      <c r="I244" s="5" t="inlineStr">
        <is>
          <t>A</t>
        </is>
      </c>
      <c r="J244" s="6" t="inlineStr">
        <is>
          <t>Combine like terms: x+2+x-3=x-1.</t>
        </is>
      </c>
    </row>
    <row r="245" ht="42" customHeight="1">
      <c r="A245" s="2" t="n">
        <v>244</v>
      </c>
      <c r="B245" s="3" t="inlineStr">
        <is>
          <t>Medium</t>
        </is>
      </c>
      <c r="C245" s="4" t="inlineStr">
        <is>
          <t>Addition and Subtraction of Polynomials</t>
        </is>
      </c>
      <c r="D245" s="4" t="inlineStr">
        <is>
          <t>(x^2+3x-4) - (x^2-2x-3) = ?</t>
        </is>
      </c>
      <c r="E245" s="4" t="inlineStr">
        <is>
          <t>2x+7</t>
        </is>
      </c>
      <c r="F245" s="4" t="inlineStr">
        <is>
          <t>x+5</t>
        </is>
      </c>
      <c r="G245" s="4" t="inlineStr">
        <is>
          <t>x-7</t>
        </is>
      </c>
      <c r="H245" s="4" t="inlineStr">
        <is>
          <t>x-1</t>
        </is>
      </c>
      <c r="I245" s="5" t="inlineStr">
        <is>
          <t>A</t>
        </is>
      </c>
      <c r="J245" s="6" t="inlineStr">
        <is>
          <t>Combine like terms: x^2+3x-4-x^2+2x+3=2x+7.</t>
        </is>
      </c>
    </row>
    <row r="246" ht="42" customHeight="1">
      <c r="A246" s="2" t="n">
        <v>245</v>
      </c>
      <c r="B246" s="3" t="inlineStr">
        <is>
          <t>Medium</t>
        </is>
      </c>
      <c r="C246" s="4" t="inlineStr">
        <is>
          <t>Addition and Subtraction of Polynomials</t>
        </is>
      </c>
      <c r="D246" s="4" t="inlineStr">
        <is>
          <t>(x-1)^2 + (x+2) - (x+1) = ?</t>
        </is>
      </c>
      <c r="E246" s="4" t="inlineStr">
        <is>
          <t>x^2+x-3</t>
        </is>
      </c>
      <c r="F246" s="4" t="inlineStr">
        <is>
          <t>x^2+x+1</t>
        </is>
      </c>
      <c r="G246" s="4" t="inlineStr">
        <is>
          <t>x^2-3</t>
        </is>
      </c>
      <c r="H246" s="4" t="inlineStr">
        <is>
          <t>x^2-1</t>
        </is>
      </c>
      <c r="I246" s="5" t="inlineStr">
        <is>
          <t>A</t>
        </is>
      </c>
      <c r="J246" s="6" t="inlineStr">
        <is>
          <t>Simplify expressions: (x-1)^2=x^2-2x+1, x+2-x-1=x+1.</t>
        </is>
      </c>
    </row>
    <row r="247" ht="42" customHeight="1">
      <c r="A247" s="2" t="n">
        <v>246</v>
      </c>
      <c r="B247" s="3" t="inlineStr">
        <is>
          <t>Medium</t>
        </is>
      </c>
      <c r="C247" s="4" t="inlineStr">
        <is>
          <t>Addition and Subtraction of Polynomials</t>
        </is>
      </c>
      <c r="D247" s="4" t="inlineStr">
        <is>
          <t>(x+1) - (x^2+x-6) = ?</t>
        </is>
      </c>
      <c r="E247" s="4" t="inlineStr">
        <is>
          <t>-x^2+5</t>
        </is>
      </c>
      <c r="F247" s="4" t="inlineStr">
        <is>
          <t>x^2-4</t>
        </is>
      </c>
      <c r="G247" s="4" t="inlineStr">
        <is>
          <t>x^2+3</t>
        </is>
      </c>
      <c r="H247" s="4" t="inlineStr">
        <is>
          <t>x^2-5</t>
        </is>
      </c>
      <c r="I247" s="5" t="inlineStr">
        <is>
          <t>A</t>
        </is>
      </c>
      <c r="J247" s="6" t="inlineStr">
        <is>
          <t>Combine like terms: x+1-x^2-x+6=-x^2+5.</t>
        </is>
      </c>
    </row>
    <row r="248" ht="42" customHeight="1">
      <c r="A248" s="7" t="n">
        <v>247</v>
      </c>
      <c r="B248" s="8" t="inlineStr">
        <is>
          <t>Easy</t>
        </is>
      </c>
      <c r="C248" s="9" t="inlineStr">
        <is>
          <t>Addition and Subtraction of Polynomials</t>
        </is>
      </c>
      <c r="D248" s="9" t="inlineStr">
        <is>
          <t>(x+2)+(3x-1)</t>
        </is>
      </c>
      <c r="E248" s="9" t="inlineStr">
        <is>
          <t>x+5</t>
        </is>
      </c>
      <c r="F248" s="9" t="inlineStr">
        <is>
          <t>x+3</t>
        </is>
      </c>
      <c r="G248" s="9" t="inlineStr">
        <is>
          <t>x+5</t>
        </is>
      </c>
      <c r="H248" s="9" t="inlineStr">
        <is>
          <t>x+2</t>
        </is>
      </c>
      <c r="I248" s="10" t="inlineStr">
        <is>
          <t>A</t>
        </is>
      </c>
      <c r="J248" s="11" t="inlineStr">
        <is>
          <t>Combine like terms.</t>
        </is>
      </c>
    </row>
    <row r="249" ht="42" customHeight="1">
      <c r="A249" s="7" t="n">
        <v>248</v>
      </c>
      <c r="B249" s="8" t="inlineStr">
        <is>
          <t>Easy</t>
        </is>
      </c>
      <c r="C249" s="9" t="inlineStr">
        <is>
          <t>Addition and Subtraction of Polynomials</t>
        </is>
      </c>
      <c r="D249" s="9" t="inlineStr">
        <is>
          <t>(4x-3)-(2x+1)</t>
        </is>
      </c>
      <c r="E249" s="9" t="inlineStr">
        <is>
          <t>2x-4</t>
        </is>
      </c>
      <c r="F249" s="9" t="inlineStr">
        <is>
          <t>x-1</t>
        </is>
      </c>
      <c r="G249" s="9" t="inlineStr">
        <is>
          <t>x-4</t>
        </is>
      </c>
      <c r="H249" s="9" t="inlineStr">
        <is>
          <t>x-7</t>
        </is>
      </c>
      <c r="I249" s="10" t="inlineStr">
        <is>
          <t>B</t>
        </is>
      </c>
      <c r="J249" s="11" t="inlineStr">
        <is>
          <t>Simplify the expression by combining like terms.</t>
        </is>
      </c>
    </row>
    <row r="250" ht="42" customHeight="1">
      <c r="A250" s="7" t="n">
        <v>249</v>
      </c>
      <c r="B250" s="8" t="inlineStr">
        <is>
          <t>Easy</t>
        </is>
      </c>
      <c r="C250" s="9" t="inlineStr">
        <is>
          <t>Addition and Subtraction of Polynomials</t>
        </is>
      </c>
      <c r="D250" s="9" t="inlineStr">
        <is>
          <t>(x^2+2x-3)+(x^2-2x-5)</t>
        </is>
      </c>
      <c r="E250" s="9" t="inlineStr">
        <is>
          <t>2x^2-4</t>
        </is>
      </c>
      <c r="F250" s="9" t="inlineStr">
        <is>
          <t>x^2+x-8</t>
        </is>
      </c>
      <c r="G250" s="9" t="inlineStr">
        <is>
          <t>x^2-3</t>
        </is>
      </c>
      <c r="H250" s="9" t="inlineStr">
        <is>
          <t>x^2-1</t>
        </is>
      </c>
      <c r="I250" s="10" t="inlineStr">
        <is>
          <t>A</t>
        </is>
      </c>
      <c r="J250" s="11" t="inlineStr">
        <is>
          <t>Combine like terms, including the squared term.</t>
        </is>
      </c>
    </row>
    <row r="251" ht="42" customHeight="1">
      <c r="A251" s="7" t="n">
        <v>250</v>
      </c>
      <c r="B251" s="8" t="inlineStr">
        <is>
          <t>Easy</t>
        </is>
      </c>
      <c r="C251" s="9" t="inlineStr">
        <is>
          <t>Addition and Subtraction of Polynomials</t>
        </is>
      </c>
      <c r="D251" s="9" t="inlineStr">
        <is>
          <t>(3x-1)-(2x+2)</t>
        </is>
      </c>
      <c r="E251" s="9" t="inlineStr">
        <is>
          <t>x-3</t>
        </is>
      </c>
      <c r="F251" s="9" t="inlineStr">
        <is>
          <t>x-1</t>
        </is>
      </c>
      <c r="G251" s="9" t="inlineStr">
        <is>
          <t>x-2</t>
        </is>
      </c>
      <c r="H251" s="9" t="inlineStr">
        <is>
          <t>x-4</t>
        </is>
      </c>
      <c r="I251" s="10" t="inlineStr">
        <is>
          <t>C</t>
        </is>
      </c>
      <c r="J251" s="11" t="inlineStr">
        <is>
          <t>Simplify the expression by combining like terms.</t>
        </is>
      </c>
    </row>
    <row r="252" ht="42" customHeight="1">
      <c r="A252" s="2" t="n">
        <v>251</v>
      </c>
      <c r="B252" s="3" t="inlineStr">
        <is>
          <t>Medium</t>
        </is>
      </c>
      <c r="C252" s="4" t="inlineStr">
        <is>
          <t>Basic Polynomial Concepts (degree, terms, types)</t>
        </is>
      </c>
      <c r="D252" s="4" t="inlineStr">
        <is>
          <t>What is the degree of the polynomial expression x^2 + 3x - 1?</t>
        </is>
      </c>
      <c r="E252" s="4" t="inlineStr">
        <is>
          <t>Linear</t>
        </is>
      </c>
      <c r="F252" s="4" t="inlineStr">
        <is>
          <t>Quadratic</t>
        </is>
      </c>
      <c r="G252" s="4" t="inlineStr">
        <is>
          <t>Cubic</t>
        </is>
      </c>
      <c r="H252" s="4" t="inlineStr">
        <is>
          <t>Constant</t>
        </is>
      </c>
      <c r="I252" s="5" t="inlineStr">
        <is>
          <t>A</t>
        </is>
      </c>
      <c r="J252" s="6" t="inlineStr">
        <is>
          <t>The highest power of x in the expression is 2, so it's quadratic.</t>
        </is>
      </c>
    </row>
    <row r="253" ht="42" customHeight="1">
      <c r="A253" s="2" t="n">
        <v>252</v>
      </c>
      <c r="B253" s="3" t="inlineStr">
        <is>
          <t>Medium</t>
        </is>
      </c>
      <c r="C253" s="4" t="inlineStr">
        <is>
          <t>Basic Polynomial Concepts (degree, terms, types)</t>
        </is>
      </c>
      <c r="D253" s="4" t="inlineStr">
        <is>
          <t>Which type of polynomial has only one term?</t>
        </is>
      </c>
      <c r="E253" s="4" t="inlineStr">
        <is>
          <t>Monomial</t>
        </is>
      </c>
      <c r="F253" s="4" t="inlineStr">
        <is>
          <t>Binomial</t>
        </is>
      </c>
      <c r="G253" s="4" t="inlineStr">
        <is>
          <t>Trinomial</t>
        </is>
      </c>
      <c r="H253" s="4" t="inlineStr">
        <is>
          <t>None</t>
        </is>
      </c>
      <c r="I253" s="5" t="inlineStr">
        <is>
          <t>D</t>
        </is>
      </c>
      <c r="J253" s="6" t="inlineStr">
        <is>
          <t>A monomial is a polynomial with only one term.</t>
        </is>
      </c>
    </row>
    <row r="254" ht="42" customHeight="1">
      <c r="A254" s="2" t="n">
        <v>253</v>
      </c>
      <c r="B254" s="3" t="inlineStr">
        <is>
          <t>Medium</t>
        </is>
      </c>
      <c r="C254" s="4" t="inlineStr">
        <is>
          <t>Basic Polynomial Concepts (degree, terms, types)</t>
        </is>
      </c>
      <c r="D254" s="4" t="inlineStr">
        <is>
          <t>What is the number of terms in the polynomial expression 2x^3 - x^2 + 3x - 1?</t>
        </is>
      </c>
      <c r="E254" s="4" t="inlineStr">
        <is>
          <t>Three</t>
        </is>
      </c>
      <c r="F254" s="4" t="inlineStr">
        <is>
          <t>Four</t>
        </is>
      </c>
      <c r="G254" s="4" t="inlineStr">
        <is>
          <t>Five</t>
        </is>
      </c>
      <c r="H254" s="4" t="inlineStr">
        <is>
          <t>Two</t>
        </is>
      </c>
      <c r="I254" s="5" t="inlineStr">
        <is>
          <t>C</t>
        </is>
      </c>
      <c r="J254" s="6" t="inlineStr">
        <is>
          <t>The given expression has five terms: 2x^3, -x^2, 3x, and -1.</t>
        </is>
      </c>
    </row>
    <row r="255" ht="42" customHeight="1">
      <c r="A255" s="2" t="n">
        <v>254</v>
      </c>
      <c r="B255" s="3" t="inlineStr">
        <is>
          <t>Medium</t>
        </is>
      </c>
      <c r="C255" s="4" t="inlineStr">
        <is>
          <t>Basic Polynomial Concepts (degree, terms, types)</t>
        </is>
      </c>
      <c r="D255" s="4" t="inlineStr">
        <is>
          <t>What is the leading coefficient of the polynomial expression x^2 + 5x + 6?</t>
        </is>
      </c>
      <c r="E255" s="4" t="inlineStr">
        <is>
          <t>1</t>
        </is>
      </c>
      <c r="F255" s="4" t="inlineStr">
        <is>
          <t>5</t>
        </is>
      </c>
      <c r="G255" s="4" t="inlineStr">
        <is>
          <t>6</t>
        </is>
      </c>
      <c r="H255" s="4" t="inlineStr">
        <is>
          <t>-1</t>
        </is>
      </c>
      <c r="I255" s="5" t="inlineStr">
        <is>
          <t>B</t>
        </is>
      </c>
      <c r="J255" s="6" t="inlineStr">
        <is>
          <t>The leading term is x^2 with a coefficient of 1.</t>
        </is>
      </c>
    </row>
    <row r="256" ht="42" customHeight="1">
      <c r="A256" s="12" t="n">
        <v>255</v>
      </c>
      <c r="B256" s="13" t="inlineStr">
        <is>
          <t>Hard</t>
        </is>
      </c>
      <c r="C256" s="14" t="inlineStr">
        <is>
          <t>Multiplication of Polynomials</t>
        </is>
      </c>
      <c r="D256" s="14" t="inlineStr">
        <is>
          <t>(x+2)(x-3) = ?</t>
        </is>
      </c>
      <c r="E256" s="14" t="inlineStr">
        <is>
          <t>x^2 - x - 6</t>
        </is>
      </c>
      <c r="F256" s="14" t="inlineStr">
        <is>
          <t>x^2 + 5x - 6</t>
        </is>
      </c>
      <c r="G256" s="14" t="inlineStr">
        <is>
          <t>x^2 - 2x - 6</t>
        </is>
      </c>
      <c r="H256" s="14" t="inlineStr">
        <is>
          <t>x^2 + 4x - 6</t>
        </is>
      </c>
      <c r="I256" s="15" t="inlineStr">
        <is>
          <t>A</t>
        </is>
      </c>
      <c r="J256" s="16" t="inlineStr">
        <is>
          <t>(x+2)(x-3) is a product of two binomials, which can be expanded using FOIL method.</t>
        </is>
      </c>
    </row>
    <row r="257" ht="42" customHeight="1">
      <c r="A257" s="12" t="n">
        <v>256</v>
      </c>
      <c r="B257" s="13" t="inlineStr">
        <is>
          <t>Hard</t>
        </is>
      </c>
      <c r="C257" s="14" t="inlineStr">
        <is>
          <t>Multiplication of Polynomials</t>
        </is>
      </c>
      <c r="D257" s="14" t="inlineStr">
        <is>
          <t>(x^2 + 1) (x - 2) = ?</t>
        </is>
      </c>
      <c r="E257" s="14" t="inlineStr">
        <is>
          <t>x^3 - 2x^2 + x + 2</t>
        </is>
      </c>
      <c r="F257" s="14" t="inlineStr">
        <is>
          <t>x^3 - 2x^2 - x - 2</t>
        </is>
      </c>
      <c r="G257" s="14" t="inlineStr">
        <is>
          <t>x^3 - 4x^2 + x + 2</t>
        </is>
      </c>
      <c r="H257" s="14" t="inlineStr">
        <is>
          <t>x^3 - 2x^2 + 2x + 2</t>
        </is>
      </c>
      <c r="I257" s="15" t="inlineStr">
        <is>
          <t>D</t>
        </is>
      </c>
      <c r="J257" s="16" t="inlineStr">
        <is>
          <t>(x^2 + 1) (x - 2) is a product of two polynomials, which can be expanded using FOIL method.</t>
        </is>
      </c>
    </row>
    <row r="258" ht="42" customHeight="1">
      <c r="A258" s="12" t="n">
        <v>257</v>
      </c>
      <c r="B258" s="13" t="inlineStr">
        <is>
          <t>Hard</t>
        </is>
      </c>
      <c r="C258" s="14" t="inlineStr">
        <is>
          <t>Multiplication of Polynomials</t>
        </is>
      </c>
      <c r="D258" s="14" t="inlineStr">
        <is>
          <t>(x+1)(x^2-3x+2) = ?</t>
        </is>
      </c>
      <c r="E258" s="14" t="inlineStr">
        <is>
          <t>x^3 - 2x^2 - x + 2</t>
        </is>
      </c>
      <c r="F258" s="14" t="inlineStr">
        <is>
          <t>x^3 - 4x^2 - 3x + 2</t>
        </is>
      </c>
      <c r="G258" s="14" t="inlineStr">
        <is>
          <t>x^3 - 3x^2 + x + 2</t>
        </is>
      </c>
      <c r="H258" s="14" t="inlineStr">
        <is>
          <t>x^3 - 2x^2 + 2x + 2</t>
        </is>
      </c>
      <c r="I258" s="15" t="inlineStr">
        <is>
          <t>C</t>
        </is>
      </c>
      <c r="J258" s="16" t="inlineStr">
        <is>
          <t>(x+1)(x^2-3x+2) is a product of three terms, which can be expanded using FOIL method.</t>
        </is>
      </c>
    </row>
    <row r="259" ht="42" customHeight="1">
      <c r="A259" s="12" t="n">
        <v>258</v>
      </c>
      <c r="B259" s="13" t="inlineStr">
        <is>
          <t>Hard</t>
        </is>
      </c>
      <c r="C259" s="14" t="inlineStr">
        <is>
          <t>Multiplication of Polynomials</t>
        </is>
      </c>
      <c r="D259" s="14" t="inlineStr">
        <is>
          <t>(x^2-4)(x+3) = ?</t>
        </is>
      </c>
      <c r="E259" s="14" t="inlineStr">
        <is>
          <t>x^3 - 7x + 12</t>
        </is>
      </c>
      <c r="F259" s="14" t="inlineStr">
        <is>
          <t>x^3 + 3x^2 - 12</t>
        </is>
      </c>
      <c r="G259" s="14" t="inlineStr">
        <is>
          <t>x^3 - x^2 - 12</t>
        </is>
      </c>
      <c r="H259" s="14" t="inlineStr">
        <is>
          <t>x^3 + 4x^2 - 12</t>
        </is>
      </c>
      <c r="I259" s="15" t="inlineStr">
        <is>
          <t>B</t>
        </is>
      </c>
      <c r="J259" s="16" t="inlineStr">
        <is>
          <t>(x^2-4)(x+3) is a product of two polynomials, which can be expanded using FOIL method.</t>
        </is>
      </c>
    </row>
    <row r="260" ht="42" customHeight="1">
      <c r="A260" s="2" t="n">
        <v>259</v>
      </c>
      <c r="B260" s="3" t="inlineStr">
        <is>
          <t>Medium</t>
        </is>
      </c>
      <c r="C260" s="4" t="inlineStr">
        <is>
          <t>Application-based Polynomial Problems</t>
        </is>
      </c>
      <c r="D260" s="4" t="inlineStr">
        <is>
          <t>(x+1)(x-2) is factored as (x^2 - x + 2). What is the remainder when this polynomial is divided by x-3?</t>
        </is>
      </c>
      <c r="E260" s="4" t="inlineStr">
        <is>
          <t>x^2 - 2</t>
        </is>
      </c>
      <c r="F260" s="4" t="inlineStr">
        <is>
          <t>x^2 + x - 2</t>
        </is>
      </c>
      <c r="G260" s="4" t="inlineStr">
        <is>
          <t>x^2 - 3x + 2</t>
        </is>
      </c>
      <c r="H260" s="4" t="inlineStr">
        <is>
          <t>x^2 - x + 1</t>
        </is>
      </c>
      <c r="I260" s="5" t="inlineStr">
        <is>
          <t>A</t>
        </is>
      </c>
      <c r="J260" s="6" t="inlineStr">
        <is>
          <t>(x+1)(x-2) = (x^2 - x + 2), so remainder when divided by x-3 is the value of polynomial at x=3, which is (4)^2 - 4 + 2 = 16.</t>
        </is>
      </c>
    </row>
    <row r="261" ht="42" customHeight="1">
      <c r="A261" s="2" t="n">
        <v>260</v>
      </c>
      <c r="B261" s="3" t="inlineStr">
        <is>
          <t>Medium</t>
        </is>
      </c>
      <c r="C261" s="4" t="inlineStr">
        <is>
          <t>Application-based Polynomial Problems</t>
        </is>
      </c>
      <c r="D261" s="4" t="inlineStr">
        <is>
          <t>If f(x) = x^3 - 6x^2 + 11x - 6 and g(x) = x^2 - 4x + 3 are polynomials, find the remainder when f(x) is divided by g(x).</t>
        </is>
      </c>
      <c r="E261" s="4" t="inlineStr">
        <is>
          <t>x+1</t>
        </is>
      </c>
      <c r="F261" s="4" t="inlineStr">
        <is>
          <t>x-2</t>
        </is>
      </c>
      <c r="G261" s="4" t="inlineStr">
        <is>
          <t>x-3</t>
        </is>
      </c>
      <c r="H261" s="4" t="inlineStr">
        <is>
          <t>x-4</t>
        </is>
      </c>
      <c r="I261" s="5" t="inlineStr">
        <is>
          <t>B</t>
        </is>
      </c>
      <c r="J261" s="6" t="inlineStr">
        <is>
          <t>Use polynomial division: (x^3 - 6x^2 + 11x - 6) / (x^2 - 4x + 3) = q(x) + r(x), where r(x) is the remainder.</t>
        </is>
      </c>
    </row>
    <row r="262" ht="42" customHeight="1">
      <c r="A262" s="2" t="n">
        <v>261</v>
      </c>
      <c r="B262" s="3" t="inlineStr">
        <is>
          <t>Medium</t>
        </is>
      </c>
      <c r="C262" s="4" t="inlineStr">
        <is>
          <t>Application-based Polynomial Problems</t>
        </is>
      </c>
      <c r="D262" s="4" t="inlineStr">
        <is>
          <t>Find the value of x that satisfies the equation (x+1)(x-2) = 0. What is the corresponding y-value if this point lies on the curve y = x^3 - 4x + 3?</t>
        </is>
      </c>
      <c r="E262" s="4" t="inlineStr">
        <is>
          <t>x=1</t>
        </is>
      </c>
      <c r="F262" s="4" t="inlineStr">
        <is>
          <t>x=-1</t>
        </is>
      </c>
      <c r="G262" s="4" t="inlineStr">
        <is>
          <t>x=2</t>
        </is>
      </c>
      <c r="H262" s="4" t="inlineStr">
        <is>
          <t>x=3</t>
        </is>
      </c>
      <c r="I262" s="5" t="inlineStr">
        <is>
          <t>A</t>
        </is>
      </c>
      <c r="J262" s="6" t="inlineStr">
        <is>
          <t>Solve quadratic equation: x+1=0 or x-2=0, then substitute into cubic equation to find corresponding y-value.</t>
        </is>
      </c>
    </row>
    <row r="263" ht="42" customHeight="1">
      <c r="A263" s="2" t="n">
        <v>262</v>
      </c>
      <c r="B263" s="3" t="inlineStr">
        <is>
          <t>Medium</t>
        </is>
      </c>
      <c r="C263" s="4" t="inlineStr">
        <is>
          <t>Application-based Polynomial Problems</t>
        </is>
      </c>
      <c r="D263" s="4" t="inlineStr">
        <is>
          <t>If f(x) = x^4 - 4x^3 + 7x^2 - 10x + 5 and g(x) = x^2 - 1 are polynomials, find the remainder when f(x) is divided by g(x).</t>
        </is>
      </c>
      <c r="E263" s="4" t="inlineStr">
        <is>
          <t>x+1</t>
        </is>
      </c>
      <c r="F263" s="4" t="inlineStr">
        <is>
          <t>x-1</t>
        </is>
      </c>
      <c r="G263" s="4" t="inlineStr">
        <is>
          <t>x-2</t>
        </is>
      </c>
      <c r="H263" s="4" t="inlineStr">
        <is>
          <t>x-3</t>
        </is>
      </c>
      <c r="I263" s="5" t="inlineStr">
        <is>
          <t>C</t>
        </is>
      </c>
      <c r="J263" s="6" t="inlineStr">
        <is>
          <t>Use polynomial division: (x^4 - 4x^3 + 7x^2 - 10x + 5) / (x^2 - 1) = q(x) + r(x), where r(x) is the remainder.</t>
        </is>
      </c>
    </row>
    <row r="264" ht="42" customHeight="1">
      <c r="A264" s="2" t="n">
        <v>263</v>
      </c>
      <c r="B264" s="3" t="inlineStr">
        <is>
          <t>Medium</t>
        </is>
      </c>
      <c r="C264" s="4" t="inlineStr">
        <is>
          <t>Remainder Theorem</t>
        </is>
      </c>
      <c r="D264" s="4" t="inlineStr">
        <is>
          <t>x^3 + 2x^2 - x + 1 divided by (x-1) has a remainder of</t>
        </is>
      </c>
      <c r="E264" s="4" t="inlineStr">
        <is>
          <t>x^2 + x - 1</t>
        </is>
      </c>
      <c r="F264" s="4" t="inlineStr">
        <is>
          <t>x^2 + 2x - 1</t>
        </is>
      </c>
      <c r="G264" s="4" t="inlineStr">
        <is>
          <t>x^2 + x + 1</t>
        </is>
      </c>
      <c r="H264" s="4" t="inlineStr">
        <is>
          <t>x^2 - x - 1</t>
        </is>
      </c>
      <c r="I264" s="5" t="inlineStr">
        <is>
          <t>A</t>
        </is>
      </c>
      <c r="J264" s="6" t="inlineStr">
        <is>
          <t>x^2 + x - 1</t>
        </is>
      </c>
    </row>
    <row r="265" ht="42" customHeight="1">
      <c r="A265" s="2" t="n">
        <v>264</v>
      </c>
      <c r="B265" s="3" t="inlineStr">
        <is>
          <t>Medium</t>
        </is>
      </c>
      <c r="C265" s="4" t="inlineStr">
        <is>
          <t>Remainder Theorem</t>
        </is>
      </c>
      <c r="D265" s="4" t="inlineStr">
        <is>
          <t>(x+3)^2 divided by (x-2) has a remainder of</t>
        </is>
      </c>
      <c r="E265" s="4" t="inlineStr">
        <is>
          <t>9</t>
        </is>
      </c>
      <c r="F265" s="4" t="inlineStr">
        <is>
          <t>x^2 + 6x + 9</t>
        </is>
      </c>
      <c r="G265" s="4" t="inlineStr">
        <is>
          <t>x^2 + 4x - 1</t>
        </is>
      </c>
      <c r="H265" s="4" t="inlineStr">
        <is>
          <t>x^2 - 6x - 7</t>
        </is>
      </c>
      <c r="I265" s="5" t="inlineStr">
        <is>
          <t>B</t>
        </is>
      </c>
      <c r="J265" s="6" t="inlineStr">
        <is>
          <t>9</t>
        </is>
      </c>
    </row>
    <row r="266" ht="42" customHeight="1">
      <c r="A266" s="2" t="n">
        <v>265</v>
      </c>
      <c r="B266" s="3" t="inlineStr">
        <is>
          <t>Medium</t>
        </is>
      </c>
      <c r="C266" s="4" t="inlineStr">
        <is>
          <t>Remainder Theorem</t>
        </is>
      </c>
      <c r="D266" s="4" t="inlineStr">
        <is>
          <t>(x-1)(x+2) divided by (x-1) has a remainder of</t>
        </is>
      </c>
      <c r="E266" s="4" t="inlineStr">
        <is>
          <t>x + 2</t>
        </is>
      </c>
      <c r="F266" s="4" t="inlineStr">
        <is>
          <t>x - 2</t>
        </is>
      </c>
      <c r="G266" s="4" t="inlineStr">
        <is>
          <t>x + 1</t>
        </is>
      </c>
      <c r="H266" s="4" t="inlineStr">
        <is>
          <t>x - 1</t>
        </is>
      </c>
      <c r="I266" s="5" t="inlineStr">
        <is>
          <t>C</t>
        </is>
      </c>
      <c r="J266" s="6" t="inlineStr">
        <is>
          <t>x + 2</t>
        </is>
      </c>
    </row>
    <row r="267" ht="42" customHeight="1">
      <c r="A267" s="2" t="n">
        <v>266</v>
      </c>
      <c r="B267" s="3" t="inlineStr">
        <is>
          <t>Medium</t>
        </is>
      </c>
      <c r="C267" s="4" t="inlineStr">
        <is>
          <t>Remainder Theorem</t>
        </is>
      </c>
      <c r="D267" s="4" t="inlineStr">
        <is>
          <t>(x^2+3x-4) divided by (x+2) has a remainder of</t>
        </is>
      </c>
      <c r="E267" s="4" t="inlineStr">
        <is>
          <t>5</t>
        </is>
      </c>
      <c r="F267" s="4" t="inlineStr">
        <is>
          <t>x^2 + x - 6</t>
        </is>
      </c>
      <c r="G267" s="4" t="inlineStr">
        <is>
          <t>x^2 - 7x + 8</t>
        </is>
      </c>
      <c r="H267" s="4" t="inlineStr">
        <is>
          <t>x^2 + 9x - 12</t>
        </is>
      </c>
      <c r="I267" s="5" t="inlineStr">
        <is>
          <t>D</t>
        </is>
      </c>
      <c r="J267" s="6" t="inlineStr">
        <is>
          <t>5</t>
        </is>
      </c>
    </row>
    <row r="268" ht="42" customHeight="1">
      <c r="A268" s="2" t="n">
        <v>267</v>
      </c>
      <c r="B268" s="3" t="inlineStr">
        <is>
          <t>Medium</t>
        </is>
      </c>
      <c r="C268" s="4" t="inlineStr">
        <is>
          <t>Factor Theorem</t>
        </is>
      </c>
      <c r="D268" s="4" t="inlineStr">
        <is>
          <t>x^3+6x^2-7x-6=0 has (x-k) as a factor, find k</t>
        </is>
      </c>
      <c r="E268" s="4" t="inlineStr">
        <is>
          <t>k=-1</t>
        </is>
      </c>
      <c r="F268" s="4" t="inlineStr">
        <is>
          <t>k=2</t>
        </is>
      </c>
      <c r="G268" s="4" t="inlineStr">
        <is>
          <t>k=3</t>
        </is>
      </c>
      <c r="H268" s="4" t="inlineStr">
        <is>
          <t>k=5</t>
        </is>
      </c>
      <c r="I268" s="5" t="inlineStr">
        <is>
          <t>A</t>
        </is>
      </c>
      <c r="J268" s="6" t="inlineStr">
        <is>
          <t>x-k is a factor when f(k)=0, given that f(x)=x^3+6x^2-7x-6.</t>
        </is>
      </c>
    </row>
    <row r="269" ht="42" customHeight="1">
      <c r="A269" s="2" t="n">
        <v>268</v>
      </c>
      <c r="B269" s="3" t="inlineStr">
        <is>
          <t>Medium</t>
        </is>
      </c>
      <c r="C269" s="4" t="inlineStr">
        <is>
          <t>Factor Theorem</t>
        </is>
      </c>
      <c r="D269" s="4" t="inlineStr">
        <is>
          <t>f(x) = x^4 - 10x^3 + 25x^2 - 30x + 24 has (x-k) as a factor, find k</t>
        </is>
      </c>
      <c r="E269" s="4" t="inlineStr">
        <is>
          <t>k=1</t>
        </is>
      </c>
      <c r="F269" s="4" t="inlineStr">
        <is>
          <t>k=2</t>
        </is>
      </c>
      <c r="G269" s="4" t="inlineStr">
        <is>
          <t>k=3</t>
        </is>
      </c>
      <c r="H269" s="4" t="inlineStr">
        <is>
          <t>k=4</t>
        </is>
      </c>
      <c r="I269" s="5" t="inlineStr">
        <is>
          <t>B</t>
        </is>
      </c>
      <c r="J269" s="6" t="inlineStr">
        <is>
          <t>x-k is a factor when f(k)=0.</t>
        </is>
      </c>
    </row>
    <row r="270" ht="42" customHeight="1">
      <c r="A270" s="2" t="n">
        <v>269</v>
      </c>
      <c r="B270" s="3" t="inlineStr">
        <is>
          <t>Medium</t>
        </is>
      </c>
      <c r="C270" s="4" t="inlineStr">
        <is>
          <t>Factor Theorem</t>
        </is>
      </c>
      <c r="D270" s="4" t="inlineStr">
        <is>
          <t>f(x) = x^5 + 2x^4 - 7x^3 - 12x^2 + 15x - 6 has (x-k) as a factor, find k</t>
        </is>
      </c>
      <c r="E270" s="4" t="inlineStr">
        <is>
          <t>k=-1</t>
        </is>
      </c>
      <c r="F270" s="4" t="inlineStr">
        <is>
          <t>k=1</t>
        </is>
      </c>
      <c r="G270" s="4" t="inlineStr">
        <is>
          <t>k=2</t>
        </is>
      </c>
      <c r="H270" s="4" t="inlineStr">
        <is>
          <t>k=3</t>
        </is>
      </c>
      <c r="I270" s="5" t="inlineStr">
        <is>
          <t>C</t>
        </is>
      </c>
      <c r="J270" s="6" t="inlineStr">
        <is>
          <t>x-k is a factor when f(k)=0.</t>
        </is>
      </c>
    </row>
    <row r="271" ht="42" customHeight="1">
      <c r="A271" s="2" t="n">
        <v>270</v>
      </c>
      <c r="B271" s="3" t="inlineStr">
        <is>
          <t>Medium</t>
        </is>
      </c>
      <c r="C271" s="4" t="inlineStr">
        <is>
          <t>Factor Theorem</t>
        </is>
      </c>
      <c r="D271" s="4" t="inlineStr">
        <is>
          <t>f(x) = x^3 - 4x^2 + 7x - 6 has (x-k) as a factor, find k</t>
        </is>
      </c>
      <c r="E271" s="4" t="inlineStr">
        <is>
          <t>k=-1</t>
        </is>
      </c>
      <c r="F271" s="4" t="inlineStr">
        <is>
          <t>k=1</t>
        </is>
      </c>
      <c r="G271" s="4" t="inlineStr">
        <is>
          <t>k=2</t>
        </is>
      </c>
      <c r="H271" s="4" t="inlineStr">
        <is>
          <t>k=3</t>
        </is>
      </c>
      <c r="I271" s="5" t="inlineStr">
        <is>
          <t>D</t>
        </is>
      </c>
      <c r="J271" s="6" t="inlineStr">
        <is>
          <t>x-k is a factor when f(k)=0.</t>
        </is>
      </c>
    </row>
    <row r="272" ht="42" customHeight="1">
      <c r="A272" s="7" t="n">
        <v>271</v>
      </c>
      <c r="B272" s="8" t="inlineStr">
        <is>
          <t>Easy</t>
        </is>
      </c>
      <c r="C272" s="9" t="inlineStr">
        <is>
          <t>Division of Polynomials (long division, synthetic)</t>
        </is>
      </c>
      <c r="D272" s="9" t="inlineStr">
        <is>
          <t>What is the quotient when x^2 + 3x - 4 is divided by x - 2?</t>
        </is>
      </c>
      <c r="E272" s="9" t="inlineStr">
        <is>
          <t>x + 2</t>
        </is>
      </c>
      <c r="F272" s="9" t="inlineStr">
        <is>
          <t>x - 1</t>
        </is>
      </c>
      <c r="G272" s="9" t="inlineStr">
        <is>
          <t>x^2 + x</t>
        </is>
      </c>
      <c r="H272" s="9" t="inlineStr">
        <is>
          <t>x^2 - 2</t>
        </is>
      </c>
      <c r="I272" s="10" t="inlineStr">
        <is>
          <t>A</t>
        </is>
      </c>
      <c r="J272" s="11" t="inlineStr">
        <is>
          <t>Quotient is obtained by dividing each term in the dividend by the divisor.</t>
        </is>
      </c>
    </row>
    <row r="273" ht="42" customHeight="1">
      <c r="A273" s="7" t="n">
        <v>272</v>
      </c>
      <c r="B273" s="8" t="inlineStr">
        <is>
          <t>Easy</t>
        </is>
      </c>
      <c r="C273" s="9" t="inlineStr">
        <is>
          <t>Division of Polynomials (long division, synthetic)</t>
        </is>
      </c>
      <c r="D273" s="9" t="inlineStr">
        <is>
          <t>What is the remainder when x^3 - 4x^2 + 7x - 12 is divided by x - 1?</t>
        </is>
      </c>
      <c r="E273" s="9" t="inlineStr">
        <is>
          <t>-11</t>
        </is>
      </c>
      <c r="F273" s="9" t="inlineStr">
        <is>
          <t>x+1</t>
        </is>
      </c>
      <c r="G273" s="9" t="inlineStr">
        <is>
          <t>x-2</t>
        </is>
      </c>
      <c r="H273" s="9" t="inlineStr">
        <is>
          <t>x+3</t>
        </is>
      </c>
      <c r="I273" s="10" t="inlineStr">
        <is>
          <t>B</t>
        </is>
      </c>
      <c r="J273" s="11" t="inlineStr">
        <is>
          <t>Remainder is obtained by evaluating the polynomial at the divisor.</t>
        </is>
      </c>
    </row>
    <row r="274" ht="42" customHeight="1">
      <c r="A274" s="7" t="n">
        <v>273</v>
      </c>
      <c r="B274" s="8" t="inlineStr">
        <is>
          <t>Easy</t>
        </is>
      </c>
      <c r="C274" s="9" t="inlineStr">
        <is>
          <t>Division of Polynomials (long division, synthetic)</t>
        </is>
      </c>
      <c r="D274" s="9" t="inlineStr">
        <is>
          <t>What is the quotient when x^3 + 5x^2 - 7x + 12 is divided by x + 2?</t>
        </is>
      </c>
      <c r="E274" s="9" t="inlineStr">
        <is>
          <t>x^2 + 3x + 4</t>
        </is>
      </c>
      <c r="F274" s="9" t="inlineStr">
        <is>
          <t>x^2 - 2x + 1</t>
        </is>
      </c>
      <c r="G274" s="9" t="inlineStr">
        <is>
          <t>x^2 + 2x - 6</t>
        </is>
      </c>
      <c r="H274" s="9" t="inlineStr">
        <is>
          <t>x^2 - 3x + 9</t>
        </is>
      </c>
      <c r="I274" s="10" t="inlineStr">
        <is>
          <t>C</t>
        </is>
      </c>
      <c r="J274" s="11" t="inlineStr">
        <is>
          <t>Quotient is obtained by dividing each term in the dividend by the divisor.</t>
        </is>
      </c>
    </row>
    <row r="275" ht="42" customHeight="1">
      <c r="A275" s="7" t="n">
        <v>274</v>
      </c>
      <c r="B275" s="8" t="inlineStr">
        <is>
          <t>Easy</t>
        </is>
      </c>
      <c r="C275" s="9" t="inlineStr">
        <is>
          <t>Division of Polynomials (long division, synthetic)</t>
        </is>
      </c>
      <c r="D275" s="9" t="inlineStr">
        <is>
          <t>What is the remainder when x^4 - 2x^3 + 5x^2 - 6x + 8 is divided by x - 1?</t>
        </is>
      </c>
      <c r="E275" s="9" t="inlineStr">
        <is>
          <t>7</t>
        </is>
      </c>
      <c r="F275" s="9" t="inlineStr">
        <is>
          <t>x+1</t>
        </is>
      </c>
      <c r="G275" s="9" t="inlineStr">
        <is>
          <t>x-2</t>
        </is>
      </c>
      <c r="H275" s="9" t="inlineStr">
        <is>
          <t>x+3</t>
        </is>
      </c>
      <c r="I275" s="10" t="inlineStr">
        <is>
          <t>D</t>
        </is>
      </c>
      <c r="J275" s="11" t="inlineStr">
        <is>
          <t>Remainder is obtained by evaluating the polynomial at the divisor.</t>
        </is>
      </c>
    </row>
    <row r="276" ht="42" customHeight="1">
      <c r="A276" s="12" t="n">
        <v>275</v>
      </c>
      <c r="B276" s="13" t="inlineStr">
        <is>
          <t>Hard</t>
        </is>
      </c>
      <c r="C276" s="14" t="inlineStr">
        <is>
          <t>Division of Polynomials (long division, synthetic)</t>
        </is>
      </c>
      <c r="D276" s="14" t="inlineStr">
        <is>
          <t>When dividing x^3 + 2x^2 - 7x - 12 by x - 1, what is the remainder?</t>
        </is>
      </c>
      <c r="E276" s="14" t="inlineStr">
        <is>
          <t>x^2 + x - 12</t>
        </is>
      </c>
      <c r="F276" s="14" t="inlineStr">
        <is>
          <t>x^3 - x^2 + 8x + 12</t>
        </is>
      </c>
      <c r="G276" s="14" t="inlineStr">
        <is>
          <t>x^2 - 9x - 12</t>
        </is>
      </c>
      <c r="H276" s="14" t="inlineStr">
        <is>
          <t>x^3 + 3x^2 - 16x - 12</t>
        </is>
      </c>
      <c r="I276" s="15" t="inlineStr">
        <is>
          <t>A</t>
        </is>
      </c>
      <c r="J276" s="16" t="inlineStr">
        <is>
          <t>By Remainder Theorem.</t>
        </is>
      </c>
    </row>
    <row r="277" ht="42" customHeight="1">
      <c r="A277" s="12" t="n">
        <v>276</v>
      </c>
      <c r="B277" s="13" t="inlineStr">
        <is>
          <t>Hard</t>
        </is>
      </c>
      <c r="C277" s="14" t="inlineStr">
        <is>
          <t>Division of Polynomials (long division, synthetic)</t>
        </is>
      </c>
      <c r="D277" s="14" t="inlineStr">
        <is>
          <t>If f(x) = x^4 - 4x^3 + 7x^2 - 10x + 8 and g(x) = x - 1, find the quotient when dividing f(x) by g(x).</t>
        </is>
      </c>
      <c r="E277" s="14" t="inlineStr">
        <is>
          <t>x^3 - 5x^2 + 9x - 8</t>
        </is>
      </c>
      <c r="F277" s="14" t="inlineStr">
        <is>
          <t>x^3 + 3x^2 - 4x + 6</t>
        </is>
      </c>
      <c r="G277" s="14" t="inlineStr">
        <is>
          <t>x^3 - 7x^2 + 13x - 10</t>
        </is>
      </c>
      <c r="H277" s="14" t="inlineStr">
        <is>
          <t>x^3 - x^2 + 11x - 12</t>
        </is>
      </c>
      <c r="I277" s="15" t="inlineStr">
        <is>
          <t>C</t>
        </is>
      </c>
      <c r="J277" s="16" t="inlineStr">
        <is>
          <t>By long division.</t>
        </is>
      </c>
    </row>
    <row r="278" ht="42" customHeight="1">
      <c r="A278" s="12" t="n">
        <v>277</v>
      </c>
      <c r="B278" s="13" t="inlineStr">
        <is>
          <t>Hard</t>
        </is>
      </c>
      <c r="C278" s="14" t="inlineStr">
        <is>
          <t>Division of Polynomials (long division, synthetic)</t>
        </is>
      </c>
      <c r="D278" s="14" t="inlineStr">
        <is>
          <t>When dividing x^5 + 3x^4 - 2x^3 - x^2 + 9x - 8 by x + 1, what is the remainder?</t>
        </is>
      </c>
      <c r="E278" s="14" t="inlineStr">
        <is>
          <t>x^4 - 2x^3 + 3x^2 - 4x + 7</t>
        </is>
      </c>
      <c r="F278" s="14" t="inlineStr">
        <is>
          <t>x^5 - 2x^4 + 3x^3 - x^2 + 8</t>
        </is>
      </c>
      <c r="G278" s="14" t="inlineStr">
        <is>
          <t>x^4 - 3x^3 + 2x^2 - 9</t>
        </is>
      </c>
      <c r="H278" s="14" t="inlineStr">
        <is>
          <t>x^5 + 4x^4 - 6x^3 + 10</t>
        </is>
      </c>
      <c r="I278" s="15" t="inlineStr">
        <is>
          <t>D</t>
        </is>
      </c>
      <c r="J278" s="16" t="inlineStr">
        <is>
          <t>By Remainder Theorem.</t>
        </is>
      </c>
    </row>
    <row r="279" ht="42" customHeight="1">
      <c r="A279" s="12" t="n">
        <v>278</v>
      </c>
      <c r="B279" s="13" t="inlineStr">
        <is>
          <t>Hard</t>
        </is>
      </c>
      <c r="C279" s="14" t="inlineStr">
        <is>
          <t>Division of Polynomials (long division, synthetic)</t>
        </is>
      </c>
      <c r="D279" s="14" t="inlineStr">
        <is>
          <t>If f(x) = x^7 - 3x^6 + 2x^5 + x^4 - 9x^3 + 8x^2 - 12x + 16 and g(x) = x - 1, find the quotient when dividing f(x) by g(x).</t>
        </is>
      </c>
      <c r="E279" s="14" t="inlineStr">
        <is>
          <t>x^6 - 4x^5 + 7x^4 - 10x^3 + 11x^2 - 14</t>
        </is>
      </c>
      <c r="F279" s="14" t="inlineStr">
        <is>
          <t>x^6 + 2x^5 - 5x^4 + 8x^3 - 12</t>
        </is>
      </c>
      <c r="G279" s="14" t="inlineStr">
        <is>
          <t>x^6 - 5x^5 + 9x^4 - 16</t>
        </is>
      </c>
      <c r="H279" s="14" t="inlineStr">
        <is>
          <t>x^6 - x^5 + 13</t>
        </is>
      </c>
      <c r="I279" s="15" t="inlineStr">
        <is>
          <t>B</t>
        </is>
      </c>
      <c r="J279" s="16" t="inlineStr">
        <is>
          <t>By long division.</t>
        </is>
      </c>
    </row>
    <row r="280" ht="42" customHeight="1">
      <c r="A280" s="7" t="n">
        <v>279</v>
      </c>
      <c r="B280" s="8" t="inlineStr">
        <is>
          <t>Easy</t>
        </is>
      </c>
      <c r="C280" s="9" t="inlineStr">
        <is>
          <t>Factorization of Polynomials</t>
        </is>
      </c>
      <c r="D280" s="9" t="inlineStr">
        <is>
          <t>What is the factorization of x^2 + 5x + 6?</t>
        </is>
      </c>
      <c r="E280" s="9" t="inlineStr">
        <is>
          <t>x+1</t>
        </is>
      </c>
      <c r="F280" s="9" t="inlineStr">
        <is>
          <t>x-3</t>
        </is>
      </c>
      <c r="G280" s="9" t="inlineStr">
        <is>
          <t>x+6</t>
        </is>
      </c>
      <c r="H280" s="9" t="inlineStr">
        <is>
          <t>x+2</t>
        </is>
      </c>
      <c r="I280" s="10" t="inlineStr">
        <is>
          <t>A</t>
        </is>
      </c>
      <c r="J280" s="11" t="inlineStr">
        <is>
          <t>x+1</t>
        </is>
      </c>
    </row>
    <row r="281" ht="42" customHeight="1">
      <c r="A281" s="7" t="n">
        <v>280</v>
      </c>
      <c r="B281" s="8" t="inlineStr">
        <is>
          <t>Easy</t>
        </is>
      </c>
      <c r="C281" s="9" t="inlineStr">
        <is>
          <t>Factorization of Polynomials</t>
        </is>
      </c>
      <c r="D281" s="9" t="inlineStr">
        <is>
          <t>What is the factorization of x^2 - 4?</t>
        </is>
      </c>
      <c r="E281" s="9" t="inlineStr">
        <is>
          <t>x+2</t>
        </is>
      </c>
      <c r="F281" s="9" t="inlineStr">
        <is>
          <t>x-2</t>
        </is>
      </c>
      <c r="G281" s="9" t="inlineStr">
        <is>
          <t>x+1</t>
        </is>
      </c>
      <c r="H281" s="9" t="inlineStr">
        <is>
          <t>x-1</t>
        </is>
      </c>
      <c r="I281" s="10" t="inlineStr">
        <is>
          <t>A</t>
        </is>
      </c>
      <c r="J281" s="11" t="inlineStr">
        <is>
          <t>x-2</t>
        </is>
      </c>
    </row>
    <row r="282" ht="42" customHeight="1">
      <c r="A282" s="7" t="n">
        <v>281</v>
      </c>
      <c r="B282" s="8" t="inlineStr">
        <is>
          <t>Easy</t>
        </is>
      </c>
      <c r="C282" s="9" t="inlineStr">
        <is>
          <t>Factorization of Polynomials</t>
        </is>
      </c>
      <c r="D282" s="9" t="inlineStr">
        <is>
          <t>What is the factorization of x^2 + 3x - 4?</t>
        </is>
      </c>
      <c r="E282" s="9" t="inlineStr">
        <is>
          <t>x+4</t>
        </is>
      </c>
      <c r="F282" s="9" t="inlineStr">
        <is>
          <t>x-1</t>
        </is>
      </c>
      <c r="G282" s="9" t="inlineStr">
        <is>
          <t>x+1</t>
        </is>
      </c>
      <c r="H282" s="9" t="inlineStr">
        <is>
          <t>x-4</t>
        </is>
      </c>
      <c r="I282" s="10" t="inlineStr">
        <is>
          <t>A</t>
        </is>
      </c>
      <c r="J282" s="11" t="inlineStr">
        <is>
          <t>x+1</t>
        </is>
      </c>
    </row>
    <row r="283" ht="42" customHeight="1">
      <c r="A283" s="7" t="n">
        <v>282</v>
      </c>
      <c r="B283" s="8" t="inlineStr">
        <is>
          <t>Easy</t>
        </is>
      </c>
      <c r="C283" s="9" t="inlineStr">
        <is>
          <t>Factorization of Polynomials</t>
        </is>
      </c>
      <c r="D283" s="9" t="inlineStr">
        <is>
          <t>What is the factorization of x^2 - 3x + 2?</t>
        </is>
      </c>
      <c r="E283" s="9" t="inlineStr">
        <is>
          <t>x-1</t>
        </is>
      </c>
      <c r="F283" s="9" t="inlineStr">
        <is>
          <t>x-2</t>
        </is>
      </c>
      <c r="G283" s="9" t="inlineStr">
        <is>
          <t>x+1</t>
        </is>
      </c>
      <c r="H283" s="9" t="inlineStr">
        <is>
          <t>x+2</t>
        </is>
      </c>
      <c r="I283" s="10" t="inlineStr">
        <is>
          <t>A</t>
        </is>
      </c>
      <c r="J283" s="11" t="inlineStr">
        <is>
          <t>x-1</t>
        </is>
      </c>
    </row>
    <row r="284" ht="42" customHeight="1">
      <c r="A284" s="2" t="n">
        <v>283</v>
      </c>
      <c r="B284" s="3" t="inlineStr">
        <is>
          <t>Medium</t>
        </is>
      </c>
      <c r="C284" s="4" t="inlineStr">
        <is>
          <t>Factorization of Polynomials</t>
        </is>
      </c>
      <c r="D284" s="4" t="inlineStr">
        <is>
          <t>(x+2)(x-3) is the factorization of which polynomial?</t>
        </is>
      </c>
      <c r="E284" s="4" t="inlineStr">
        <is>
          <t>x^2 - x - 6</t>
        </is>
      </c>
      <c r="F284" s="4" t="inlineStr">
        <is>
          <t>x^2 + 5x - 6</t>
        </is>
      </c>
      <c r="G284" s="4" t="inlineStr">
        <is>
          <t>x^2 - 4x - 6</t>
        </is>
      </c>
      <c r="H284" s="4" t="inlineStr">
        <is>
          <t>x^2 + 3x - 6</t>
        </is>
      </c>
      <c r="I284" s="5" t="inlineStr">
        <is>
          <t>A</t>
        </is>
      </c>
      <c r="J284" s="6" t="inlineStr">
        <is>
          <t>(x+2)(x-3) = x^2 - x - 6.</t>
        </is>
      </c>
    </row>
    <row r="285" ht="42" customHeight="1">
      <c r="A285" s="2" t="n">
        <v>284</v>
      </c>
      <c r="B285" s="3" t="inlineStr">
        <is>
          <t>Medium</t>
        </is>
      </c>
      <c r="C285" s="4" t="inlineStr">
        <is>
          <t>Factorization of Polynomials</t>
        </is>
      </c>
      <c r="D285" s="4" t="inlineStr">
        <is>
          <t>What is the factorization of x^3 + 8x^2 + 17x + 12?</t>
        </is>
      </c>
      <c r="E285" s="4" t="inlineStr">
        <is>
          <t>x(x+4)(x+3)</t>
        </is>
      </c>
      <c r="F285" s="4" t="inlineStr">
        <is>
          <t>x(x+2)(x+6)</t>
        </is>
      </c>
      <c r="G285" s="4" t="inlineStr">
        <is>
          <t>x^2 + 3x + 4</t>
        </is>
      </c>
      <c r="H285" s="4" t="inlineStr">
        <is>
          <t>x^2 + 2x + 1</t>
        </is>
      </c>
      <c r="I285" s="5" t="inlineStr">
        <is>
          <t>B</t>
        </is>
      </c>
      <c r="J285" s="6" t="inlineStr">
        <is>
          <t>(x-1)(x+2)(x+6).</t>
        </is>
      </c>
    </row>
    <row r="286" ht="42" customHeight="1">
      <c r="A286" s="2" t="n">
        <v>285</v>
      </c>
      <c r="B286" s="3" t="inlineStr">
        <is>
          <t>Medium</t>
        </is>
      </c>
      <c r="C286" s="4" t="inlineStr">
        <is>
          <t>Factorization of Polynomials</t>
        </is>
      </c>
      <c r="D286" s="4" t="inlineStr">
        <is>
          <t>What is the factorization of x^2 - 5x + 6?</t>
        </is>
      </c>
      <c r="E286" s="4" t="inlineStr">
        <is>
          <t>x-1</t>
        </is>
      </c>
      <c r="F286" s="4" t="inlineStr">
        <is>
          <t>x+1</t>
        </is>
      </c>
      <c r="G286" s="4" t="inlineStr">
        <is>
          <t>x-3</t>
        </is>
      </c>
      <c r="H286" s="4" t="inlineStr">
        <is>
          <t>x+2</t>
        </is>
      </c>
      <c r="I286" s="5" t="inlineStr">
        <is>
          <t>C</t>
        </is>
      </c>
      <c r="J286" s="6" t="inlineStr">
        <is>
          <t>x^2 - 4x + 3.</t>
        </is>
      </c>
    </row>
    <row r="287" ht="42" customHeight="1">
      <c r="A287" s="2" t="n">
        <v>286</v>
      </c>
      <c r="B287" s="3" t="inlineStr">
        <is>
          <t>Medium</t>
        </is>
      </c>
      <c r="C287" s="4" t="inlineStr">
        <is>
          <t>Factorization of Polynomials</t>
        </is>
      </c>
      <c r="D287" s="4" t="inlineStr">
        <is>
          <t>What is the factorization of x^2 + 7x + 10?</t>
        </is>
      </c>
      <c r="E287" s="4" t="inlineStr">
        <is>
          <t>(x+2)(x+5)</t>
        </is>
      </c>
      <c r="F287" s="4" t="inlineStr">
        <is>
          <t>(x+1)(x+10)</t>
        </is>
      </c>
      <c r="G287" s="4" t="inlineStr">
        <is>
          <t>x(x+5)</t>
        </is>
      </c>
      <c r="H287" s="4" t="inlineStr">
        <is>
          <t>x^2 + 6x + 5</t>
        </is>
      </c>
      <c r="I287" s="5" t="inlineStr">
        <is>
          <t>D</t>
        </is>
      </c>
      <c r="J287" s="6" t="inlineStr">
        <is>
          <t>(x-1)(x+10).</t>
        </is>
      </c>
    </row>
    <row r="288" ht="42" customHeight="1">
      <c r="A288" s="7" t="n">
        <v>287</v>
      </c>
      <c r="B288" s="8" t="inlineStr">
        <is>
          <t>Easy</t>
        </is>
      </c>
      <c r="C288" s="9" t="inlineStr">
        <is>
          <t>Finding Zeros/Roots of Polynomials</t>
        </is>
      </c>
      <c r="D288" s="9" t="inlineStr">
        <is>
          <t>x^2 + 3x - 4 = (x + 1)(x + ?)</t>
        </is>
      </c>
      <c r="E288" s="9" t="inlineStr">
        <is>
          <t>-2</t>
        </is>
      </c>
      <c r="F288" s="9" t="inlineStr">
        <is>
          <t>-1</t>
        </is>
      </c>
      <c r="G288" s="9" t="inlineStr">
        <is>
          <t>0</t>
        </is>
      </c>
      <c r="H288" s="9" t="inlineStr">
        <is>
          <t>2</t>
        </is>
      </c>
      <c r="I288" s="10" t="inlineStr">
        <is>
          <t>A</t>
        </is>
      </c>
      <c r="J288" s="11" t="inlineStr">
        <is>
          <t>x + 1 is a factor, so the other factor must be x + 2.</t>
        </is>
      </c>
    </row>
    <row r="289" ht="42" customHeight="1">
      <c r="A289" s="7" t="n">
        <v>288</v>
      </c>
      <c r="B289" s="8" t="inlineStr">
        <is>
          <t>Easy</t>
        </is>
      </c>
      <c r="C289" s="9" t="inlineStr">
        <is>
          <t>Finding Zeros/Roots of Polynomials</t>
        </is>
      </c>
      <c r="D289" s="9" t="inlineStr">
        <is>
          <t>(x - 2)^(3) = ?</t>
        </is>
      </c>
      <c r="E289" s="9" t="inlineStr">
        <is>
          <t>x^3 - 4x^2 + 8x - 8</t>
        </is>
      </c>
      <c r="F289" s="9" t="inlineStr">
        <is>
          <t>x^3 - 6x^2 + 12x - 8</t>
        </is>
      </c>
      <c r="G289" s="9" t="inlineStr">
        <is>
          <t>x^3 - 2x^2 + 4x - 4</t>
        </is>
      </c>
      <c r="H289" s="9" t="inlineStr">
        <is>
          <t>x^3 - 10x^2 + 16x - 16</t>
        </is>
      </c>
      <c r="I289" s="10" t="inlineStr">
        <is>
          <t>A</t>
        </is>
      </c>
      <c r="J289" s="11" t="inlineStr">
        <is>
          <t>(x - 2)^(3) = (x - 2)(x - 2)(x - 2).</t>
        </is>
      </c>
    </row>
    <row r="290" ht="42" customHeight="1">
      <c r="A290" s="7" t="n">
        <v>289</v>
      </c>
      <c r="B290" s="8" t="inlineStr">
        <is>
          <t>Easy</t>
        </is>
      </c>
      <c r="C290" s="9" t="inlineStr">
        <is>
          <t>Finding Zeros/Roots of Polynomials</t>
        </is>
      </c>
      <c r="D290" s="9" t="inlineStr">
        <is>
          <t>x^2 + 5x + 6 = ?</t>
        </is>
      </c>
      <c r="E290" s="9" t="inlineStr">
        <is>
          <t>x^2 + 4x + 3</t>
        </is>
      </c>
      <c r="F290" s="9" t="inlineStr">
        <is>
          <t>x^2 + 3x + 2</t>
        </is>
      </c>
      <c r="G290" s="9" t="inlineStr">
        <is>
          <t>x^2 + 6x + 9</t>
        </is>
      </c>
      <c r="H290" s="9" t="inlineStr">
        <is>
          <t>x^2 + 2x + 1</t>
        </is>
      </c>
      <c r="I290" s="10" t="inlineStr">
        <is>
          <t>A</t>
        </is>
      </c>
      <c r="J290" s="11" t="inlineStr">
        <is>
          <t>x + 2 is a factor, so the other factor must be x + 3.</t>
        </is>
      </c>
    </row>
    <row r="291" ht="42" customHeight="1">
      <c r="A291" s="7" t="n">
        <v>290</v>
      </c>
      <c r="B291" s="8" t="inlineStr">
        <is>
          <t>Easy</t>
        </is>
      </c>
      <c r="C291" s="9" t="inlineStr">
        <is>
          <t>Finding Zeros/Roots of Polynomials</t>
        </is>
      </c>
      <c r="D291" s="9" t="inlineStr">
        <is>
          <t>(x - 1)(x + 2) = ?</t>
        </is>
      </c>
      <c r="E291" s="9" t="inlineStr">
        <is>
          <t>x^2 + x - 2</t>
        </is>
      </c>
      <c r="F291" s="9" t="inlineStr">
        <is>
          <t>x^2 - x - 2</t>
        </is>
      </c>
      <c r="G291" s="9" t="inlineStr">
        <is>
          <t>x^2 + 3x - 4</t>
        </is>
      </c>
      <c r="H291" s="9" t="inlineStr">
        <is>
          <t>x^2 - 3x - 2</t>
        </is>
      </c>
      <c r="I291" s="10" t="inlineStr">
        <is>
          <t>A</t>
        </is>
      </c>
      <c r="J291" s="11" t="inlineStr">
        <is>
          <t>(x - 1)(x + 2) = x^2 + x - 2.</t>
        </is>
      </c>
    </row>
    <row r="292" ht="42" customHeight="1">
      <c r="A292" s="12" t="n">
        <v>291</v>
      </c>
      <c r="B292" s="13" t="inlineStr">
        <is>
          <t>Hard</t>
        </is>
      </c>
      <c r="C292" s="14" t="inlineStr">
        <is>
          <t>Application-based Polynomial Problems</t>
        </is>
      </c>
      <c r="D292" s="14" t="inlineStr">
        <is>
          <t>If f(x) = (x+3)(x-2), what is f(-1)?</t>
        </is>
      </c>
      <c r="E292" s="14" t="inlineStr">
        <is>
          <t>-4</t>
        </is>
      </c>
      <c r="F292" s="14" t="inlineStr">
        <is>
          <t>0</t>
        </is>
      </c>
      <c r="G292" s="14" t="inlineStr">
        <is>
          <t>8</t>
        </is>
      </c>
      <c r="H292" s="14" t="inlineStr">
        <is>
          <t>6</t>
        </is>
      </c>
      <c r="I292" s="15" t="inlineStr">
        <is>
          <t>D</t>
        </is>
      </c>
      <c r="J292" s="16" t="inlineStr">
        <is>
          <t>Plug in -1 into the given polynomial function.</t>
        </is>
      </c>
    </row>
    <row r="293" ht="42" customHeight="1">
      <c r="A293" s="12" t="n">
        <v>292</v>
      </c>
      <c r="B293" s="13" t="inlineStr">
        <is>
          <t>Hard</t>
        </is>
      </c>
      <c r="C293" s="14" t="inlineStr">
        <is>
          <t>Algebraic Identities (standard identities)</t>
        </is>
      </c>
      <c r="D293" s="14" t="inlineStr">
        <is>
          <t>(x+3)^2 + 2(x+3) - 5 = ?</t>
        </is>
      </c>
      <c r="E293" s="14" t="inlineStr">
        <is>
          <t>(x+1)^2 + 6</t>
        </is>
      </c>
      <c r="F293" s="14" t="inlineStr">
        <is>
          <t>x^2 + 6x + 9</t>
        </is>
      </c>
      <c r="G293" s="14" t="inlineStr">
        <is>
          <t>x^2 + 7x + 4</t>
        </is>
      </c>
      <c r="H293" s="14" t="inlineStr">
        <is>
          <t>x^2 + 8x + 10</t>
        </is>
      </c>
      <c r="I293" s="15" t="inlineStr">
        <is>
          <t>A</t>
        </is>
      </c>
      <c r="J293" s="16" t="inlineStr">
        <is>
          <t>(Expand and simplify the expression)</t>
        </is>
      </c>
    </row>
    <row r="294" ht="42" customHeight="1">
      <c r="A294" s="12" t="n">
        <v>293</v>
      </c>
      <c r="B294" s="13" t="inlineStr">
        <is>
          <t>Hard</t>
        </is>
      </c>
      <c r="C294" s="14" t="inlineStr">
        <is>
          <t>Algebraic Identities (standard identities)</t>
        </is>
      </c>
      <c r="D294" s="14" t="inlineStr">
        <is>
          <t>(x-2)(x+3) - x(x+3) = ?</t>
        </is>
      </c>
      <c r="E294" s="14" t="inlineStr">
        <is>
          <t>0</t>
        </is>
      </c>
      <c r="F294" s="14" t="inlineStr">
        <is>
          <t>x^2+x-6</t>
        </is>
      </c>
      <c r="G294" s="14" t="inlineStr">
        <is>
          <t>x^2-5x-4</t>
        </is>
      </c>
      <c r="H294" s="14" t="inlineStr">
        <is>
          <t>x^2-7x-6</t>
        </is>
      </c>
      <c r="I294" s="15" t="inlineStr">
        <is>
          <t>B</t>
        </is>
      </c>
      <c r="J294" s="16" t="inlineStr">
        <is>
          <t>(Factorize and simplify the expression)</t>
        </is>
      </c>
    </row>
    <row r="295" ht="42" customHeight="1">
      <c r="A295" s="12" t="n">
        <v>294</v>
      </c>
      <c r="B295" s="13" t="inlineStr">
        <is>
          <t>Hard</t>
        </is>
      </c>
      <c r="C295" s="14" t="inlineStr">
        <is>
          <t>Algebraic Identities (standard identities)</t>
        </is>
      </c>
      <c r="D295" s="14" t="inlineStr">
        <is>
          <t>(x+y)^2 + 2(xy + y - x) - 3y = ?</t>
        </is>
      </c>
      <c r="E295" s="14" t="inlineStr">
        <is>
          <t>(x+y)^2 + 2xy</t>
        </is>
      </c>
      <c r="F295" s="14" t="inlineStr">
        <is>
          <t>y^2 + 4xy</t>
        </is>
      </c>
      <c r="G295" s="14" t="inlineStr">
        <is>
          <t>x^2 + 5xy</t>
        </is>
      </c>
      <c r="H295" s="14" t="inlineStr">
        <is>
          <t>y^2 + 6xy</t>
        </is>
      </c>
      <c r="I295" s="15" t="inlineStr">
        <is>
          <t>C</t>
        </is>
      </c>
      <c r="J295" s="16" t="inlineStr">
        <is>
          <t>(Expand and simplify the expression)</t>
        </is>
      </c>
    </row>
    <row r="296" ht="42" customHeight="1">
      <c r="A296" s="12" t="n">
        <v>295</v>
      </c>
      <c r="B296" s="13" t="inlineStr">
        <is>
          <t>Hard</t>
        </is>
      </c>
      <c r="C296" s="14" t="inlineStr">
        <is>
          <t>Algebraic Identities (standard identities)</t>
        </is>
      </c>
      <c r="D296" s="14" t="inlineStr">
        <is>
          <t>(x-1)(x+2) - x(x+2) = ?</t>
        </is>
      </c>
      <c r="E296" s="14" t="inlineStr">
        <is>
          <t>0</t>
        </is>
      </c>
      <c r="F296" s="14" t="inlineStr">
        <is>
          <t>x^2+x-3</t>
        </is>
      </c>
      <c r="G296" s="14" t="inlineStr">
        <is>
          <t>x^2+3x-2</t>
        </is>
      </c>
      <c r="H296" s="14" t="inlineStr">
        <is>
          <t>x^2+4x-4</t>
        </is>
      </c>
      <c r="I296" s="15" t="inlineStr">
        <is>
          <t>D</t>
        </is>
      </c>
      <c r="J296" s="16" t="inlineStr">
        <is>
          <t>(Factorize and simplify the expression)</t>
        </is>
      </c>
    </row>
    <row r="297" ht="42" customHeight="1">
      <c r="A297" s="2" t="n">
        <v>296</v>
      </c>
      <c r="B297" s="3" t="inlineStr">
        <is>
          <t>Medium</t>
        </is>
      </c>
      <c r="C297" s="4" t="inlineStr">
        <is>
          <t>Multiplication of Polynomials</t>
        </is>
      </c>
      <c r="D297" s="4" t="inlineStr">
        <is>
          <t>(x+2)(x-3) = ?</t>
        </is>
      </c>
      <c r="E297" s="4" t="inlineStr">
        <is>
          <t>x^2 - x - 6</t>
        </is>
      </c>
      <c r="F297" s="4" t="inlineStr">
        <is>
          <t>x^2 + 5x - 6</t>
        </is>
      </c>
      <c r="G297" s="4" t="inlineStr">
        <is>
          <t>x^2 - 2x - 6</t>
        </is>
      </c>
      <c r="H297" s="4" t="inlineStr">
        <is>
          <t>x^2 + 4x - 6</t>
        </is>
      </c>
      <c r="I297" s="5" t="inlineStr">
        <is>
          <t>A</t>
        </is>
      </c>
      <c r="J297" s="6" t="inlineStr">
        <is>
          <t>Expand the product using FOIL method.</t>
        </is>
      </c>
    </row>
    <row r="298" ht="42" customHeight="1">
      <c r="A298" s="2" t="n">
        <v>297</v>
      </c>
      <c r="B298" s="3" t="inlineStr">
        <is>
          <t>Medium</t>
        </is>
      </c>
      <c r="C298" s="4" t="inlineStr">
        <is>
          <t>Multiplication of Polynomials</t>
        </is>
      </c>
      <c r="D298" s="4" t="inlineStr">
        <is>
          <t>(x-1)(x+3) = ?</t>
        </is>
      </c>
      <c r="E298" s="4" t="inlineStr">
        <is>
          <t>x^2 + 2x - 3</t>
        </is>
      </c>
      <c r="F298" s="4" t="inlineStr">
        <is>
          <t>x^2 - 2x - 3</t>
        </is>
      </c>
      <c r="G298" s="4" t="inlineStr">
        <is>
          <t>x^2 + x - 3</t>
        </is>
      </c>
      <c r="H298" s="4" t="inlineStr">
        <is>
          <t>x^2 - 4x - 3</t>
        </is>
      </c>
      <c r="I298" s="5" t="inlineStr">
        <is>
          <t>B</t>
        </is>
      </c>
      <c r="J298" s="6" t="inlineStr">
        <is>
          <t>Expand the product using FOIL method.</t>
        </is>
      </c>
    </row>
    <row r="299" ht="42" customHeight="1">
      <c r="A299" s="2" t="n">
        <v>298</v>
      </c>
      <c r="B299" s="3" t="inlineStr">
        <is>
          <t>Medium</t>
        </is>
      </c>
      <c r="C299" s="4" t="inlineStr">
        <is>
          <t>Multiplication of Polynomials</t>
        </is>
      </c>
      <c r="D299" s="4" t="inlineStr">
        <is>
          <t>(x+1)(x-2) = ?</t>
        </is>
      </c>
      <c r="E299" s="4" t="inlineStr">
        <is>
          <t>x^2 - x - 2</t>
        </is>
      </c>
      <c r="F299" s="4" t="inlineStr">
        <is>
          <t>x^2 + 3x - 2</t>
        </is>
      </c>
      <c r="G299" s="4" t="inlineStr">
        <is>
          <t>x^2 - 2x - 2</t>
        </is>
      </c>
      <c r="H299" s="4" t="inlineStr">
        <is>
          <t>x^2 + 4x - 2</t>
        </is>
      </c>
      <c r="I299" s="5" t="inlineStr">
        <is>
          <t>C</t>
        </is>
      </c>
      <c r="J299" s="6" t="inlineStr">
        <is>
          <t>Expand the product using FOIL method.</t>
        </is>
      </c>
    </row>
    <row r="300" ht="42" customHeight="1">
      <c r="A300" s="2" t="n">
        <v>299</v>
      </c>
      <c r="B300" s="3" t="inlineStr">
        <is>
          <t>Medium</t>
        </is>
      </c>
      <c r="C300" s="4" t="inlineStr">
        <is>
          <t>Multiplication of Polynomials</t>
        </is>
      </c>
      <c r="D300" s="4" t="inlineStr">
        <is>
          <t>(x-2)(x+1) = ?</t>
        </is>
      </c>
      <c r="E300" s="4" t="inlineStr">
        <is>
          <t>x^2 + x - 2</t>
        </is>
      </c>
      <c r="F300" s="4" t="inlineStr">
        <is>
          <t>x^2 - 3x - 2</t>
        </is>
      </c>
      <c r="G300" s="4" t="inlineStr">
        <is>
          <t>x^2 + 2x - 2</t>
        </is>
      </c>
      <c r="H300" s="4" t="inlineStr">
        <is>
          <t>x^2 - 4x - 2</t>
        </is>
      </c>
      <c r="I300" s="5" t="inlineStr">
        <is>
          <t>D</t>
        </is>
      </c>
      <c r="J300" s="6" t="inlineStr">
        <is>
          <t>Expand the product using FOIL method.</t>
        </is>
      </c>
    </row>
    <row r="301" ht="42" customHeight="1">
      <c r="A301" s="12" t="n">
        <v>300</v>
      </c>
      <c r="B301" s="13" t="inlineStr">
        <is>
          <t>Hard</t>
        </is>
      </c>
      <c r="C301" s="14" t="inlineStr">
        <is>
          <t>Factor Theorem</t>
        </is>
      </c>
      <c r="D301" s="14" t="inlineStr">
        <is>
          <t>Let p(x) be a polynomial such that p(2) = 0 and p(3) = 0. If r is a root of p(x), then which of the following must be true?</t>
        </is>
      </c>
      <c r="E301" s="14" t="inlineStr">
        <is>
          <t>r = -1</t>
        </is>
      </c>
      <c r="F301" s="14" t="inlineStr">
        <is>
          <t>r = 2</t>
        </is>
      </c>
      <c r="G301" s="14" t="inlineStr">
        <is>
          <t>r = 3</t>
        </is>
      </c>
      <c r="H301" s="14" t="inlineStr">
        <is>
          <t>r = 4</t>
        </is>
      </c>
      <c r="I301" s="15" t="inlineStr">
        <is>
          <t>A</t>
        </is>
      </c>
      <c r="J301" s="16" t="inlineStr">
        <is>
          <t>r is a repeated root.</t>
        </is>
      </c>
    </row>
    <row r="302" ht="42" customHeight="1">
      <c r="A302" s="12" t="n">
        <v>301</v>
      </c>
      <c r="B302" s="13" t="inlineStr">
        <is>
          <t>Hard</t>
        </is>
      </c>
      <c r="C302" s="14" t="inlineStr">
        <is>
          <t>Factor Theorem</t>
        </is>
      </c>
      <c r="D302" s="14" t="inlineStr">
        <is>
          <t>If f(x) = x^3 + 2x^2 - 7x + 6 has roots x_1, x_2, and x_3, then which of the following must be true?</t>
        </is>
      </c>
      <c r="E302" s="14" t="inlineStr">
        <is>
          <t>x_1 + x_2 + x_3 = 0</t>
        </is>
      </c>
      <c r="F302" s="14" t="inlineStr">
        <is>
          <t>x_1x_2x_3 = 6</t>
        </is>
      </c>
      <c r="G302" s="14" t="inlineStr">
        <is>
          <t>x_1x_2 + x_2x_3 + x_3x_1 = -7</t>
        </is>
      </c>
      <c r="H302" s="14" t="inlineStr">
        <is>
          <t>x_1x_2x_3 = -1</t>
        </is>
      </c>
      <c r="I302" s="15" t="inlineStr">
        <is>
          <t>B</t>
        </is>
      </c>
      <c r="J302" s="16" t="inlineStr">
        <is>
          <t>x_1x_2 + x_2x_3 + x_3x_1 = 0.</t>
        </is>
      </c>
    </row>
    <row r="303" ht="42" customHeight="1">
      <c r="A303" s="12" t="n">
        <v>302</v>
      </c>
      <c r="B303" s="13" t="inlineStr">
        <is>
          <t>Hard</t>
        </is>
      </c>
      <c r="C303" s="14" t="inlineStr">
        <is>
          <t>Factor Theorem</t>
        </is>
      </c>
      <c r="D303" s="14" t="inlineStr">
        <is>
          <t>Let f(x) be a polynomial such that f(1) = 4 and f(-1) = -8. If r is a root of f(x), then which of the following must be true?</t>
        </is>
      </c>
      <c r="E303" s="14" t="inlineStr">
        <is>
          <t>r^2 + 3r - 4 = 0</t>
        </is>
      </c>
      <c r="F303" s="14" t="inlineStr">
        <is>
          <t>r^2 - 5r + 4 = 0</t>
        </is>
      </c>
      <c r="G303" s="14" t="inlineStr">
        <is>
          <t>r^2 + 5r - 4 = 0</t>
        </is>
      </c>
      <c r="H303" s="14" t="inlineStr">
        <is>
          <t>r^2 - 3r - 4 = 0</t>
        </is>
      </c>
      <c r="I303" s="15" t="inlineStr">
        <is>
          <t>C</t>
        </is>
      </c>
      <c r="J303" s="16" t="inlineStr">
        <is>
          <t>r is a repeated root.</t>
        </is>
      </c>
    </row>
    <row r="304" ht="42" customHeight="1">
      <c r="A304" s="12" t="n">
        <v>303</v>
      </c>
      <c r="B304" s="13" t="inlineStr">
        <is>
          <t>Hard</t>
        </is>
      </c>
      <c r="C304" s="14" t="inlineStr">
        <is>
          <t>Factor Theorem</t>
        </is>
      </c>
      <c r="D304" s="14" t="inlineStr">
        <is>
          <t>If f(x) = x^4 - 4x^3 + 7x^2 - 10x + 6 has roots x_1, x_2, x_3, and x_4, then which of the following must be true?</t>
        </is>
      </c>
      <c r="E304" s="14" t="inlineStr">
        <is>
          <t>x_1x_2x_3x_4 = 6</t>
        </is>
      </c>
      <c r="F304" s="14" t="inlineStr">
        <is>
          <t>x_1x_2 + x_2x_3 + x_3x_1 + x_1x_4 = -10</t>
        </is>
      </c>
      <c r="G304" s="14" t="inlineStr">
        <is>
          <t>x_1x_2x_3 + x_2x_3x_4 + x_3x_4x_1 + x_4x_1x_2 = 7</t>
        </is>
      </c>
      <c r="H304" s="14" t="inlineStr">
        <is>
          <t>x_1x_2x_3x_4 = -1</t>
        </is>
      </c>
      <c r="I304" s="15" t="inlineStr">
        <is>
          <t>D</t>
        </is>
      </c>
      <c r="J304" s="16" t="inlineStr">
        <is>
          <t>x_1x_2x_3x_4 = 1.</t>
        </is>
      </c>
    </row>
    <row r="305" ht="42" customHeight="1">
      <c r="A305" s="7" t="n">
        <v>304</v>
      </c>
      <c r="B305" s="8" t="inlineStr">
        <is>
          <t>Easy</t>
        </is>
      </c>
      <c r="C305" s="9" t="inlineStr">
        <is>
          <t>Factor Theorem</t>
        </is>
      </c>
      <c r="D305" s="9" t="inlineStr">
        <is>
          <t>x^2 + 6x + 8 when divided by (x+2) leaves a remainder of r, find the value of r</t>
        </is>
      </c>
      <c r="E305" s="9" t="inlineStr">
        <is>
          <t>3</t>
        </is>
      </c>
      <c r="F305" s="9" t="inlineStr">
        <is>
          <t>5</t>
        </is>
      </c>
      <c r="G305" s="9" t="inlineStr">
        <is>
          <t>7</t>
        </is>
      </c>
      <c r="H305" s="9" t="inlineStr">
        <is>
          <t>1</t>
        </is>
      </c>
      <c r="I305" s="10" t="inlineStr">
        <is>
          <t>D</t>
        </is>
      </c>
      <c r="J305" s="11" t="inlineStr">
        <is>
          <t>r is the remainder when polynomial is divided by x+2.</t>
        </is>
      </c>
    </row>
    <row r="306" ht="42" customHeight="1">
      <c r="A306" s="7" t="n">
        <v>305</v>
      </c>
      <c r="B306" s="8" t="inlineStr">
        <is>
          <t>Easy</t>
        </is>
      </c>
      <c r="C306" s="9" t="inlineStr">
        <is>
          <t>Factor Theorem</t>
        </is>
      </c>
      <c r="D306" s="9" t="inlineStr">
        <is>
          <t>If p(x) = x^3 - 6x^2 + 11x - 6 and p(-1) = 0, find the value of p(1)</t>
        </is>
      </c>
      <c r="E306" s="9" t="inlineStr">
        <is>
          <t>-8</t>
        </is>
      </c>
      <c r="F306" s="9" t="inlineStr">
        <is>
          <t>4</t>
        </is>
      </c>
      <c r="G306" s="9" t="inlineStr">
        <is>
          <t>-2</t>
        </is>
      </c>
      <c r="H306" s="9" t="inlineStr">
        <is>
          <t>6</t>
        </is>
      </c>
      <c r="I306" s="10" t="inlineStr">
        <is>
          <t>A</t>
        </is>
      </c>
      <c r="J306" s="11" t="inlineStr">
        <is>
          <t>Use factor theorem: if p(a)=0 then (x-a) is a factor.</t>
        </is>
      </c>
    </row>
    <row r="307" ht="42" customHeight="1">
      <c r="A307" s="7" t="n">
        <v>306</v>
      </c>
      <c r="B307" s="8" t="inlineStr">
        <is>
          <t>Easy</t>
        </is>
      </c>
      <c r="C307" s="9" t="inlineStr">
        <is>
          <t>Factor Theorem</t>
        </is>
      </c>
      <c r="D307" s="9" t="inlineStr">
        <is>
          <t>x^3 + 5x^2 - 7x + 3 when divided by x+1 leaves a remainder of r, find the value of r</t>
        </is>
      </c>
      <c r="E307" s="9" t="inlineStr">
        <is>
          <t>4</t>
        </is>
      </c>
      <c r="F307" s="9" t="inlineStr">
        <is>
          <t>6</t>
        </is>
      </c>
      <c r="G307" s="9" t="inlineStr">
        <is>
          <t>8</t>
        </is>
      </c>
      <c r="H307" s="9" t="inlineStr">
        <is>
          <t>2</t>
        </is>
      </c>
      <c r="I307" s="10" t="inlineStr">
        <is>
          <t>C</t>
        </is>
      </c>
      <c r="J307" s="11" t="inlineStr">
        <is>
          <t>r is the remainder when polynomial is divided by x+1.</t>
        </is>
      </c>
    </row>
    <row r="308" ht="42" customHeight="1">
      <c r="A308" s="7" t="n">
        <v>307</v>
      </c>
      <c r="B308" s="8" t="inlineStr">
        <is>
          <t>Easy</t>
        </is>
      </c>
      <c r="C308" s="9" t="inlineStr">
        <is>
          <t>Factor Theorem</t>
        </is>
      </c>
      <c r="D308" s="9" t="inlineStr">
        <is>
          <t>If p(x) = x^2 - 5x + 6 and p(2)=0, find the value of p(-3)</t>
        </is>
      </c>
      <c r="E308" s="9" t="inlineStr">
        <is>
          <t>18</t>
        </is>
      </c>
      <c r="F308" s="9" t="inlineStr">
        <is>
          <t>12</t>
        </is>
      </c>
      <c r="G308" s="9" t="inlineStr">
        <is>
          <t>-10</t>
        </is>
      </c>
      <c r="H308" s="9" t="inlineStr">
        <is>
          <t>4</t>
        </is>
      </c>
      <c r="I308" s="10" t="inlineStr">
        <is>
          <t>B</t>
        </is>
      </c>
      <c r="J308" s="11" t="inlineStr">
        <is>
          <t>Use factor theorem: if p(a)=0 then (x-a) is a factor.</t>
        </is>
      </c>
    </row>
    <row r="309" ht="42" customHeight="1">
      <c r="A309" s="7" t="n">
        <v>308</v>
      </c>
      <c r="B309" s="8" t="inlineStr">
        <is>
          <t>Easy</t>
        </is>
      </c>
      <c r="C309" s="9" t="inlineStr">
        <is>
          <t>Remainder Theorem</t>
        </is>
      </c>
      <c r="D309" s="9" t="inlineStr">
        <is>
          <t>x^2 + 3x - 1 divided by (x-1) has a remainder of</t>
        </is>
      </c>
      <c r="E309" s="9" t="inlineStr">
        <is>
          <t>A) x+2</t>
        </is>
      </c>
      <c r="F309" s="9" t="inlineStr">
        <is>
          <t>B) x-1</t>
        </is>
      </c>
      <c r="G309" s="9" t="inlineStr">
        <is>
          <t>C) 0</t>
        </is>
      </c>
      <c r="H309" s="9" t="inlineStr">
        <is>
          <t>D) 1</t>
        </is>
      </c>
      <c r="I309" s="10" t="inlineStr">
        <is>
          <t>A</t>
        </is>
      </c>
      <c r="J309" s="11" t="inlineStr">
        <is>
          <t>When dividing a polynomial by another, the remainder is the value of the original polynomial at the root of the divisor.</t>
        </is>
      </c>
    </row>
    <row r="310" ht="42" customHeight="1">
      <c r="A310" s="7" t="n">
        <v>309</v>
      </c>
      <c r="B310" s="8" t="inlineStr">
        <is>
          <t>Easy</t>
        </is>
      </c>
      <c r="C310" s="9" t="inlineStr">
        <is>
          <t>Remainder Theorem</t>
        </is>
      </c>
      <c r="D310" s="9" t="inlineStr">
        <is>
          <t>(x^2 + 4x - 3) divided by (x+3) has a remainder of</t>
        </is>
      </c>
      <c r="E310" s="9" t="inlineStr">
        <is>
          <t>A) x-1</t>
        </is>
      </c>
      <c r="F310" s="9" t="inlineStr">
        <is>
          <t>B) 0</t>
        </is>
      </c>
      <c r="G310" s="9" t="inlineStr">
        <is>
          <t>C) x+2</t>
        </is>
      </c>
      <c r="H310" s="9" t="inlineStr">
        <is>
          <t>D) 9</t>
        </is>
      </c>
      <c r="I310" s="10" t="inlineStr">
        <is>
          <t>A</t>
        </is>
      </c>
      <c r="J310" s="11" t="inlineStr">
        <is>
          <t>The remainder is the value of the original polynomial at the root of the divisor, which in this case is x = -3.</t>
        </is>
      </c>
    </row>
    <row r="311" ht="42" customHeight="1">
      <c r="A311" s="7" t="n">
        <v>310</v>
      </c>
      <c r="B311" s="8" t="inlineStr">
        <is>
          <t>Easy</t>
        </is>
      </c>
      <c r="C311" s="9" t="inlineStr">
        <is>
          <t>Remainder Theorem</t>
        </is>
      </c>
      <c r="D311" s="9" t="inlineStr">
        <is>
          <t>(x^2 + 5x + 6) divided by (x-1) has a remainder of</t>
        </is>
      </c>
      <c r="E311" s="9" t="inlineStr">
        <is>
          <t>A) x+6</t>
        </is>
      </c>
      <c r="F311" s="9" t="inlineStr">
        <is>
          <t>B) x-1</t>
        </is>
      </c>
      <c r="G311" s="9" t="inlineStr">
        <is>
          <t>C) 0</t>
        </is>
      </c>
      <c r="H311" s="9" t="inlineStr">
        <is>
          <t>D) 7</t>
        </is>
      </c>
      <c r="I311" s="10" t="inlineStr">
        <is>
          <t>A</t>
        </is>
      </c>
      <c r="J311" s="11" t="inlineStr">
        <is>
          <t>The remainder is the value of the original polynomial at the root of the divisor, which in this case is x = 1.</t>
        </is>
      </c>
    </row>
    <row r="312" ht="42" customHeight="1">
      <c r="A312" s="7" t="n">
        <v>311</v>
      </c>
      <c r="B312" s="8" t="inlineStr">
        <is>
          <t>Easy</t>
        </is>
      </c>
      <c r="C312" s="9" t="inlineStr">
        <is>
          <t>Remainder Theorem</t>
        </is>
      </c>
      <c r="D312" s="9" t="inlineStr">
        <is>
          <t>(x^2 - 4x + 3) divided by (x-2) has a remainder of</t>
        </is>
      </c>
      <c r="E312" s="9" t="inlineStr">
        <is>
          <t>A) x-1</t>
        </is>
      </c>
      <c r="F312" s="9" t="inlineStr">
        <is>
          <t>B) 0</t>
        </is>
      </c>
      <c r="G312" s="9" t="inlineStr">
        <is>
          <t>C) x+1</t>
        </is>
      </c>
      <c r="H312" s="9" t="inlineStr">
        <is>
          <t>D) 3</t>
        </is>
      </c>
      <c r="I312" s="10" t="inlineStr">
        <is>
          <t>A</t>
        </is>
      </c>
      <c r="J312" s="11" t="inlineStr">
        <is>
          <t>The remainder is the value of the original polynomial at the root of the divisor, which in this case is x = 2.</t>
        </is>
      </c>
    </row>
    <row r="313" ht="42" customHeight="1">
      <c r="A313" s="2" t="n">
        <v>312</v>
      </c>
      <c r="B313" s="3" t="inlineStr">
        <is>
          <t>Medium</t>
        </is>
      </c>
      <c r="C313" s="4" t="inlineStr">
        <is>
          <t>Finding Zeros/Roots of Polynomials</t>
        </is>
      </c>
      <c r="D313" s="4" t="inlineStr">
        <is>
          <t>(x^2 + 3x + 2) / (x + 2) = (x + r), find r</t>
        </is>
      </c>
      <c r="E313" s="4" t="inlineStr">
        <is>
          <t>x + 4</t>
        </is>
      </c>
      <c r="F313" s="4" t="inlineStr">
        <is>
          <t>r = -1</t>
        </is>
      </c>
      <c r="G313" s="4" t="inlineStr">
        <is>
          <t>x + 1</t>
        </is>
      </c>
      <c r="H313" s="4" t="inlineStr">
        <is>
          <t>r = 0</t>
        </is>
      </c>
      <c r="I313" s="5" t="inlineStr">
        <is>
          <t>B</t>
        </is>
      </c>
      <c r="J313" s="6" t="inlineStr">
        <is>
          <t>Use polynomial long division to find the quotient and remainder.</t>
        </is>
      </c>
    </row>
    <row r="314" ht="42" customHeight="1">
      <c r="A314" s="7" t="n">
        <v>313</v>
      </c>
      <c r="B314" s="8" t="inlineStr">
        <is>
          <t>Easy</t>
        </is>
      </c>
      <c r="C314" s="9" t="inlineStr">
        <is>
          <t>Multiplication of Polynomials</t>
        </is>
      </c>
      <c r="D314" s="9" t="inlineStr">
        <is>
          <t>(x+2)(x-3)=?</t>
        </is>
      </c>
      <c r="E314" s="9" t="inlineStr">
        <is>
          <t>x^2-6x+6</t>
        </is>
      </c>
      <c r="F314" s="9" t="inlineStr">
        <is>
          <t>x^2+x-6</t>
        </is>
      </c>
      <c r="G314" s="9" t="inlineStr">
        <is>
          <t>x^2-5x+6</t>
        </is>
      </c>
      <c r="H314" s="9" t="inlineStr">
        <is>
          <t>x^2-9x+6</t>
        </is>
      </c>
      <c r="I314" s="10" t="inlineStr">
        <is>
          <t>A</t>
        </is>
      </c>
      <c r="J314" s="11" t="inlineStr">
        <is>
          <t>(x+2) and (x-3) are binomials, multiply terms.</t>
        </is>
      </c>
    </row>
    <row r="315" ht="42" customHeight="1">
      <c r="A315" s="7" t="n">
        <v>314</v>
      </c>
      <c r="B315" s="8" t="inlineStr">
        <is>
          <t>Easy</t>
        </is>
      </c>
      <c r="C315" s="9" t="inlineStr">
        <is>
          <t>Multiplication of Polynomials</t>
        </is>
      </c>
      <c r="D315" s="9" t="inlineStr">
        <is>
          <t>(x-3)(x+4)=?</t>
        </is>
      </c>
      <c r="E315" s="9" t="inlineStr">
        <is>
          <t>x^2+x-12</t>
        </is>
      </c>
      <c r="F315" s="9" t="inlineStr">
        <is>
          <t>x^2-9x-12</t>
        </is>
      </c>
      <c r="G315" s="9" t="inlineStr">
        <is>
          <t>x^2+7x-12</t>
        </is>
      </c>
      <c r="H315" s="9" t="inlineStr">
        <is>
          <t>x^2-3x-12</t>
        </is>
      </c>
      <c r="I315" s="10" t="inlineStr">
        <is>
          <t>A</t>
        </is>
      </c>
      <c r="J315" s="11" t="inlineStr">
        <is>
          <t>(x-3) and (x+4) are binomials, multiply terms.</t>
        </is>
      </c>
    </row>
    <row r="316" ht="42" customHeight="1">
      <c r="A316" s="7" t="n">
        <v>315</v>
      </c>
      <c r="B316" s="8" t="inlineStr">
        <is>
          <t>Easy</t>
        </is>
      </c>
      <c r="C316" s="9" t="inlineStr">
        <is>
          <t>Multiplication of Polynomials</t>
        </is>
      </c>
      <c r="D316" s="9" t="inlineStr">
        <is>
          <t>(2x+1)(x-1)=?</t>
        </is>
      </c>
      <c r="E316" s="9" t="inlineStr">
        <is>
          <t>2x^2-x-2</t>
        </is>
      </c>
      <c r="F316" s="9" t="inlineStr">
        <is>
          <t>x^2+x-2</t>
        </is>
      </c>
      <c r="G316" s="9" t="inlineStr">
        <is>
          <t>x^2-2x-2</t>
        </is>
      </c>
      <c r="H316" s="9" t="inlineStr">
        <is>
          <t>2x^2-2x-2</t>
        </is>
      </c>
      <c r="I316" s="10" t="inlineStr">
        <is>
          <t>A</t>
        </is>
      </c>
      <c r="J316" s="11" t="inlineStr">
        <is>
          <t>(2x+1) and (x-1) are binomials, multiply terms.</t>
        </is>
      </c>
    </row>
    <row r="317" ht="42" customHeight="1">
      <c r="A317" s="7" t="n">
        <v>316</v>
      </c>
      <c r="B317" s="8" t="inlineStr">
        <is>
          <t>Easy</t>
        </is>
      </c>
      <c r="C317" s="9" t="inlineStr">
        <is>
          <t>Basic Polynomial Concepts (degree, terms, types)</t>
        </is>
      </c>
      <c r="D317" s="9" t="inlineStr">
        <is>
          <t>What is the degree of the polynomial expression x^2 + 3x - 1?</t>
        </is>
      </c>
      <c r="E317" s="9" t="inlineStr">
        <is>
          <t>Linear</t>
        </is>
      </c>
      <c r="F317" s="9" t="inlineStr">
        <is>
          <t>Quadratic</t>
        </is>
      </c>
      <c r="G317" s="9" t="inlineStr">
        <is>
          <t>Cubic</t>
        </is>
      </c>
      <c r="H317" s="9" t="inlineStr">
        <is>
          <t>Constant</t>
        </is>
      </c>
      <c r="I317" s="10" t="inlineStr">
        <is>
          <t>A</t>
        </is>
      </c>
      <c r="J317" s="11" t="inlineStr">
        <is>
          <t>The highest power of x is 2, so it's quadratic.</t>
        </is>
      </c>
    </row>
    <row r="318" ht="42" customHeight="1">
      <c r="A318" s="7" t="n">
        <v>317</v>
      </c>
      <c r="B318" s="8" t="inlineStr">
        <is>
          <t>Easy</t>
        </is>
      </c>
      <c r="C318" s="9" t="inlineStr">
        <is>
          <t>Basic Polynomial Concepts (degree, terms, types)</t>
        </is>
      </c>
      <c r="D318" s="9" t="inlineStr">
        <is>
          <t>How many terms are in the polynomial expression 2x^2 - 5x + 3?</t>
        </is>
      </c>
      <c r="E318" s="9" t="inlineStr">
        <is>
          <t>Two</t>
        </is>
      </c>
      <c r="F318" s="9" t="inlineStr">
        <is>
          <t>Three</t>
        </is>
      </c>
      <c r="G318" s="9" t="inlineStr">
        <is>
          <t>Four</t>
        </is>
      </c>
      <c r="H318" s="9" t="inlineStr">
        <is>
          <t>One</t>
        </is>
      </c>
      <c r="I318" s="10" t="inlineStr">
        <is>
          <t>B</t>
        </is>
      </c>
      <c r="J318" s="11" t="inlineStr">
        <is>
          <t>There are three terms: 2x^2, -5x, and 3.</t>
        </is>
      </c>
    </row>
    <row r="319" ht="42" customHeight="1">
      <c r="A319" s="7" t="n">
        <v>318</v>
      </c>
      <c r="B319" s="8" t="inlineStr">
        <is>
          <t>Easy</t>
        </is>
      </c>
      <c r="C319" s="9" t="inlineStr">
        <is>
          <t>Basic Polynomial Concepts (degree, terms, types)</t>
        </is>
      </c>
      <c r="D319" s="9" t="inlineStr">
        <is>
          <t>What type of polynomial is x^3 - 2x^2 + x - 1?</t>
        </is>
      </c>
      <c r="E319" s="9" t="inlineStr">
        <is>
          <t>Linear</t>
        </is>
      </c>
      <c r="F319" s="9" t="inlineStr">
        <is>
          <t>Quadratic</t>
        </is>
      </c>
      <c r="G319" s="9" t="inlineStr">
        <is>
          <t>Cubic</t>
        </is>
      </c>
      <c r="H319" s="9" t="inlineStr">
        <is>
          <t>Rational</t>
        </is>
      </c>
      <c r="I319" s="10" t="inlineStr">
        <is>
          <t>C</t>
        </is>
      </c>
      <c r="J319" s="11" t="inlineStr">
        <is>
          <t>The highest power of x is 3, so it's cubic.</t>
        </is>
      </c>
    </row>
    <row r="320" ht="42" customHeight="1">
      <c r="A320" s="7" t="n">
        <v>319</v>
      </c>
      <c r="B320" s="8" t="inlineStr">
        <is>
          <t>Easy</t>
        </is>
      </c>
      <c r="C320" s="9" t="inlineStr">
        <is>
          <t>Basic Polynomial Concepts (degree, terms, types)</t>
        </is>
      </c>
      <c r="D320" s="9" t="inlineStr">
        <is>
          <t>What is the number of terms in the polynomial expression x^4 - 2x^3 + x^2 - x + 1?</t>
        </is>
      </c>
      <c r="E320" s="9" t="inlineStr">
        <is>
          <t>Five</t>
        </is>
      </c>
      <c r="F320" s="9" t="inlineStr">
        <is>
          <t>Four</t>
        </is>
      </c>
      <c r="G320" s="9" t="inlineStr">
        <is>
          <t>Three</t>
        </is>
      </c>
      <c r="H320" s="9" t="inlineStr">
        <is>
          <t>Two</t>
        </is>
      </c>
      <c r="I320" s="10" t="inlineStr">
        <is>
          <t>D</t>
        </is>
      </c>
      <c r="J320" s="11" t="inlineStr">
        <is>
          <t>There are five terms: x^4, -2x^3, x^2, -x, and 1.</t>
        </is>
      </c>
    </row>
    <row r="321" ht="42" customHeight="1">
      <c r="A321" s="2" t="n">
        <v>320</v>
      </c>
      <c r="B321" s="3" t="inlineStr">
        <is>
          <t>Medium</t>
        </is>
      </c>
      <c r="C321" s="4" t="inlineStr">
        <is>
          <t>Division of Polynomials (long division, synthetic)</t>
        </is>
      </c>
      <c r="D321" s="4" t="inlineStr">
        <is>
          <t>What is the remainder when x^3 - 4x^2 + 7x - 12 is divided by x - 1?</t>
        </is>
      </c>
      <c r="E321" s="4" t="inlineStr">
        <is>
          <t>x^2 - 4x + 11</t>
        </is>
      </c>
      <c r="F321" s="4" t="inlineStr">
        <is>
          <t>x^2 - 5x + 6</t>
        </is>
      </c>
      <c r="G321" s="4" t="inlineStr">
        <is>
          <t>x^2 - 3x + 8</t>
        </is>
      </c>
      <c r="H321" s="4" t="inlineStr">
        <is>
          <t>x^2 - 2x + 9</t>
        </is>
      </c>
      <c r="I321" s="5" t="inlineStr">
        <is>
          <t>C</t>
        </is>
      </c>
      <c r="J321" s="6" t="inlineStr">
        <is>
          <t>The remainder theorem states that the remainder of a polynomial division is the value of the polynomial at the divisor.</t>
        </is>
      </c>
    </row>
    <row r="322" ht="42" customHeight="1">
      <c r="A322" s="2" t="n">
        <v>321</v>
      </c>
      <c r="B322" s="3" t="inlineStr">
        <is>
          <t>Medium</t>
        </is>
      </c>
      <c r="C322" s="4" t="inlineStr">
        <is>
          <t>Division of Polynomials (long division, synthetic)</t>
        </is>
      </c>
      <c r="D322" s="4" t="inlineStr">
        <is>
          <t>What is the quotient when x^4 + 5x^3 + 7x^2 - 10x - 6 is divided by x + 1?</t>
        </is>
      </c>
      <c r="E322" s="4" t="inlineStr">
        <is>
          <t>x^3 + 4x^2 + 5x - 5</t>
        </is>
      </c>
      <c r="F322" s="4" t="inlineStr">
        <is>
          <t>x^3 + 3x^2 + 4x - 3</t>
        </is>
      </c>
      <c r="G322" s="4" t="inlineStr">
        <is>
          <t>x^3 + 2x^2 + 3x - 2</t>
        </is>
      </c>
      <c r="H322" s="4" t="inlineStr">
        <is>
          <t>x^3 + x^2 + 2x - 1</t>
        </is>
      </c>
      <c r="I322" s="5" t="inlineStr">
        <is>
          <t>A</t>
        </is>
      </c>
      <c r="J322" s="6" t="inlineStr">
        <is>
          <t>Long division of polynomials involves repeated subtraction and division of the remainder.</t>
        </is>
      </c>
    </row>
    <row r="323" ht="42" customHeight="1">
      <c r="A323" s="2" t="n">
        <v>322</v>
      </c>
      <c r="B323" s="3" t="inlineStr">
        <is>
          <t>Medium</t>
        </is>
      </c>
      <c r="C323" s="4" t="inlineStr">
        <is>
          <t>Division of Polynomials (long division, synthetic)</t>
        </is>
      </c>
      <c r="D323" s="4" t="inlineStr">
        <is>
          <t>What is the quotient when x^5 - 4x^4 + 7x^3 - 12x^2 + 8x - 6 is divided by x - 1?</t>
        </is>
      </c>
      <c r="E323" s="4" t="inlineStr">
        <is>
          <t>x^4 - 3x^3 + 4x^2 - 3x + 1</t>
        </is>
      </c>
      <c r="F323" s="4" t="inlineStr">
        <is>
          <t>x^4 - 4x^3 + 5x^2 - 4x + 1</t>
        </is>
      </c>
      <c r="G323" s="4" t="inlineStr">
        <is>
          <t>x^4 - 5x^3 + 6x^2 - 5x + 1</t>
        </is>
      </c>
      <c r="H323" s="4" t="inlineStr">
        <is>
          <t>x^4 - 6x^3 + 7x^2 - 6x + 1</t>
        </is>
      </c>
      <c r="I323" s="5" t="inlineStr">
        <is>
          <t>D</t>
        </is>
      </c>
      <c r="J323" s="6" t="inlineStr">
        <is>
          <t>Synthetic division is a shortcut method for dividing polynomials by linear factors.</t>
        </is>
      </c>
    </row>
    <row r="324" ht="42" customHeight="1">
      <c r="A324" s="7" t="n">
        <v>323</v>
      </c>
      <c r="B324" s="8" t="inlineStr">
        <is>
          <t>Easy</t>
        </is>
      </c>
      <c r="C324" s="9" t="inlineStr">
        <is>
          <t>Algebraic Identities (standard identities)</t>
        </is>
      </c>
      <c r="D324" s="9" t="inlineStr">
        <is>
          <t>x^2 + 3x - 10 = ? when x is added to both sides</t>
        </is>
      </c>
      <c r="E324" s="9" t="inlineStr">
        <is>
          <t>x^2 + 6x - 5</t>
        </is>
      </c>
      <c r="F324" s="9" t="inlineStr">
        <is>
          <t>x^2 + 3x - 4</t>
        </is>
      </c>
      <c r="G324" s="9" t="inlineStr">
        <is>
          <t>x^2 + 2x - 10</t>
        </is>
      </c>
      <c r="H324" s="9" t="inlineStr">
        <is>
          <t>x^2 + 4x - 5</t>
        </is>
      </c>
      <c r="I324" s="10" t="inlineStr">
        <is>
          <t>A</t>
        </is>
      </c>
      <c r="J324" s="11" t="inlineStr">
        <is>
          <t>x^2 + 6x - 5 is the correct equation. The given expression remains unchanged when x is added to both sides.</t>
        </is>
      </c>
    </row>
    <row r="325" ht="42" customHeight="1">
      <c r="A325" s="7" t="n">
        <v>324</v>
      </c>
      <c r="B325" s="8" t="inlineStr">
        <is>
          <t>Easy</t>
        </is>
      </c>
      <c r="C325" s="9" t="inlineStr">
        <is>
          <t>Algebraic Identities (standard identities)</t>
        </is>
      </c>
      <c r="D325" s="9" t="inlineStr">
        <is>
          <t>(x+3)^2 = ? when expanded</t>
        </is>
      </c>
      <c r="E325" s="9" t="inlineStr">
        <is>
          <t>(x+3)(x+3)</t>
        </is>
      </c>
      <c r="F325" s="9" t="inlineStr">
        <is>
          <t>x^2 + 6x + 9</t>
        </is>
      </c>
      <c r="G325" s="9" t="inlineStr">
        <is>
          <t>x^2 + 5x + 4</t>
        </is>
      </c>
      <c r="H325" s="9" t="inlineStr">
        <is>
          <t>x^2 + 7x + 8</t>
        </is>
      </c>
      <c r="I325" s="10" t="inlineStr">
        <is>
          <t>B</t>
        </is>
      </c>
      <c r="J325" s="11" t="inlineStr">
        <is>
          <t>(x+3)^2 is the correct expansion.</t>
        </is>
      </c>
    </row>
    <row r="326" ht="42" customHeight="1">
      <c r="A326" s="7" t="n">
        <v>325</v>
      </c>
      <c r="B326" s="8" t="inlineStr">
        <is>
          <t>Easy</t>
        </is>
      </c>
      <c r="C326" s="9" t="inlineStr">
        <is>
          <t>Algebraic Identities (standard identities)</t>
        </is>
      </c>
      <c r="D326" s="9" t="inlineStr">
        <is>
          <t>(x-1)(x+1) = ? when factored</t>
        </is>
      </c>
      <c r="E326" s="9" t="inlineStr">
        <is>
          <t>x^2 - 1</t>
        </is>
      </c>
      <c r="F326" s="9" t="inlineStr">
        <is>
          <t>x^2 + x - 1</t>
        </is>
      </c>
      <c r="G326" s="9" t="inlineStr">
        <is>
          <t>x^2 - 2</t>
        </is>
      </c>
      <c r="H326" s="9" t="inlineStr">
        <is>
          <t>x^2 + 2</t>
        </is>
      </c>
      <c r="I326" s="10" t="inlineStr">
        <is>
          <t>C</t>
        </is>
      </c>
      <c r="J326" s="11" t="inlineStr">
        <is>
          <t>(x-1)(x+1) is the correct factorization.</t>
        </is>
      </c>
    </row>
    <row r="327" ht="42" customHeight="1">
      <c r="A327" s="7" t="n">
        <v>326</v>
      </c>
      <c r="B327" s="8" t="inlineStr">
        <is>
          <t>Easy</t>
        </is>
      </c>
      <c r="C327" s="9" t="inlineStr">
        <is>
          <t>Algebraic Identities (standard identities)</t>
        </is>
      </c>
      <c r="D327" s="9" t="inlineStr">
        <is>
          <t>(x+y)^2 = ? when expanded</t>
        </is>
      </c>
      <c r="E327" s="9" t="inlineStr">
        <is>
          <t>x^2 + 2xy + y^2</t>
        </is>
      </c>
      <c r="F327" s="9" t="inlineStr">
        <is>
          <t>x^2 + xy + y^2</t>
        </is>
      </c>
      <c r="G327" s="9" t="inlineStr">
        <is>
          <t>x^2 + 3xy + y^2</t>
        </is>
      </c>
      <c r="H327" s="9" t="inlineStr">
        <is>
          <t>x^2 + x^2 + y^2</t>
        </is>
      </c>
      <c r="I327" s="10" t="inlineStr">
        <is>
          <t>D</t>
        </is>
      </c>
      <c r="J327" s="11" t="inlineStr">
        <is>
          <t>(x+y)^2 is the correct expansion.</t>
        </is>
      </c>
    </row>
    <row r="328" ht="42" customHeight="1">
      <c r="A328" s="12" t="n">
        <v>327</v>
      </c>
      <c r="B328" s="13" t="inlineStr">
        <is>
          <t>Hard</t>
        </is>
      </c>
      <c r="C328" s="14" t="inlineStr">
        <is>
          <t>Factorization of Polynomials</t>
        </is>
      </c>
      <c r="D328" s="14" t="inlineStr">
        <is>
          <t>(x+2)(x-3) + (x+1)(x+2) is factored as what?</t>
        </is>
      </c>
      <c r="E328" s="14" t="inlineStr">
        <is>
          <t>x^2 - x - 6</t>
        </is>
      </c>
      <c r="F328" s="14" t="inlineStr">
        <is>
          <t>x^2 + 3x - 4</t>
        </is>
      </c>
      <c r="G328" s="14" t="inlineStr">
        <is>
          <t>x^2 + 5x - 6</t>
        </is>
      </c>
      <c r="H328" s="14" t="inlineStr">
        <is>
          <t>x^2 + 2x - 4</t>
        </is>
      </c>
      <c r="I328" s="15" t="inlineStr">
        <is>
          <t>D</t>
        </is>
      </c>
      <c r="J328" s="16" t="inlineStr">
        <is>
          <t>(x+2)(x-3)+(x+1)(x+2) = (x+1)(x^2-1) = (x+1)(x-1)(x+1).</t>
        </is>
      </c>
    </row>
    <row r="329" ht="42" customHeight="1">
      <c r="A329" s="7" t="n">
        <v>328</v>
      </c>
      <c r="B329" s="8" t="inlineStr">
        <is>
          <t>Easy</t>
        </is>
      </c>
      <c r="C329" s="9" t="inlineStr">
        <is>
          <t>Application-based Polynomial Problems</t>
        </is>
      </c>
      <c r="D329" s="9" t="inlineStr">
        <is>
          <t>(x+1)(x-2)=?</t>
        </is>
      </c>
      <c r="E329" s="9" t="inlineStr">
        <is>
          <t>x^2-x-2</t>
        </is>
      </c>
      <c r="F329" s="9" t="inlineStr">
        <is>
          <t>x^2+x-2</t>
        </is>
      </c>
      <c r="G329" s="9" t="inlineStr">
        <is>
          <t>x^2-3x-2</t>
        </is>
      </c>
      <c r="H329" s="9" t="inlineStr">
        <is>
          <t>x^2-2x-2</t>
        </is>
      </c>
      <c r="I329" s="10" t="inlineStr">
        <is>
          <t>A</t>
        </is>
      </c>
      <c r="J329" s="11" t="inlineStr">
        <is>
          <t>(Factor the given expression)</t>
        </is>
      </c>
    </row>
    <row r="330" ht="42" customHeight="1">
      <c r="A330" s="7" t="n">
        <v>329</v>
      </c>
      <c r="B330" s="8" t="inlineStr">
        <is>
          <t>Easy</t>
        </is>
      </c>
      <c r="C330" s="9" t="inlineStr">
        <is>
          <t>Application-based Polynomial Problems</t>
        </is>
      </c>
      <c r="D330" s="9" t="inlineStr">
        <is>
          <t>What is the remainder when x^3 + 2x^2 - 5x + 1 is divided by (x+1)?</t>
        </is>
      </c>
      <c r="E330" s="9" t="inlineStr">
        <is>
          <t>0</t>
        </is>
      </c>
      <c r="F330" s="9" t="inlineStr">
        <is>
          <t>1</t>
        </is>
      </c>
      <c r="G330" s="9" t="inlineStr">
        <is>
          <t>-1</t>
        </is>
      </c>
      <c r="H330" s="9" t="inlineStr">
        <is>
          <t>2</t>
        </is>
      </c>
      <c r="I330" s="10" t="inlineStr">
        <is>
          <t>B</t>
        </is>
      </c>
      <c r="J330" s="11" t="inlineStr">
        <is>
          <t>(Use Remainder Theorem)</t>
        </is>
      </c>
    </row>
    <row r="331" ht="42" customHeight="1">
      <c r="A331" s="7" t="n">
        <v>330</v>
      </c>
      <c r="B331" s="8" t="inlineStr">
        <is>
          <t>Easy</t>
        </is>
      </c>
      <c r="C331" s="9" t="inlineStr">
        <is>
          <t>Application-based Polynomial Problems</t>
        </is>
      </c>
      <c r="D331" s="9" t="inlineStr">
        <is>
          <t>Find the value of x when x^2 + 4x - 3 = 0</t>
        </is>
      </c>
      <c r="E331" s="9" t="inlineStr">
        <is>
          <t>1</t>
        </is>
      </c>
      <c r="F331" s="9" t="inlineStr">
        <is>
          <t>-1/3</t>
        </is>
      </c>
      <c r="G331" s="9" t="inlineStr">
        <is>
          <t>-1</t>
        </is>
      </c>
      <c r="H331" s="9" t="inlineStr">
        <is>
          <t>-3</t>
        </is>
      </c>
      <c r="I331" s="10" t="inlineStr">
        <is>
          <t>D</t>
        </is>
      </c>
      <c r="J331" s="11" t="inlineStr">
        <is>
          <t>(Factor the quadratic equation)</t>
        </is>
      </c>
    </row>
    <row r="332" ht="42" customHeight="1">
      <c r="A332" s="12" t="n">
        <v>331</v>
      </c>
      <c r="B332" s="13" t="inlineStr">
        <is>
          <t>Hard</t>
        </is>
      </c>
      <c r="C332" s="14" t="inlineStr">
        <is>
          <t>Remainder Theorem</t>
        </is>
      </c>
      <c r="D332" s="14" t="inlineStr">
        <is>
          <t>If f(x) = x^3 + 2x^2 - 7x + 1 and r is the remainder when f(x) is divided by (x-1), find r.</t>
        </is>
      </c>
      <c r="E332" s="14" t="inlineStr">
        <is>
          <t>x-1</t>
        </is>
      </c>
      <c r="F332" s="14" t="inlineStr">
        <is>
          <t>x+1</t>
        </is>
      </c>
      <c r="G332" s="14" t="inlineStr">
        <is>
          <t>-1</t>
        </is>
      </c>
      <c r="H332" s="14" t="inlineStr">
        <is>
          <t>0</t>
        </is>
      </c>
      <c r="I332" s="15" t="inlineStr">
        <is>
          <t>A</t>
        </is>
      </c>
      <c r="J332" s="16" t="inlineStr">
        <is>
          <t>r=0 because f(1)=1, which satisfies the polynomial.</t>
        </is>
      </c>
    </row>
    <row r="333" ht="42" customHeight="1">
      <c r="A333" s="12" t="n">
        <v>332</v>
      </c>
      <c r="B333" s="13" t="inlineStr">
        <is>
          <t>Hard</t>
        </is>
      </c>
      <c r="C333" s="14" t="inlineStr">
        <is>
          <t>Remainder Theorem</t>
        </is>
      </c>
      <c r="D333" s="14" t="inlineStr">
        <is>
          <t>If g(x) = x^4 - 3x^2 + 2x - 1 and r is the remainder when g(x) is divided by (x+2), find r.</t>
        </is>
      </c>
      <c r="E333" s="14" t="inlineStr">
        <is>
          <t>-8</t>
        </is>
      </c>
      <c r="F333" s="14" t="inlineStr">
        <is>
          <t>-6</t>
        </is>
      </c>
      <c r="G333" s="14" t="inlineStr">
        <is>
          <t>-4</t>
        </is>
      </c>
      <c r="H333" s="14" t="inlineStr">
        <is>
          <t>0</t>
        </is>
      </c>
      <c r="I333" s="15" t="inlineStr">
        <is>
          <t>B</t>
        </is>
      </c>
      <c r="J333" s="16" t="inlineStr">
        <is>
          <t>r=-1 because g(-2)=1, which satisfies the polynomial.</t>
        </is>
      </c>
    </row>
    <row r="334" ht="42" customHeight="1">
      <c r="A334" s="12" t="n">
        <v>333</v>
      </c>
      <c r="B334" s="13" t="inlineStr">
        <is>
          <t>Hard</t>
        </is>
      </c>
      <c r="C334" s="14" t="inlineStr">
        <is>
          <t>Remainder Theorem</t>
        </is>
      </c>
      <c r="D334" s="14" t="inlineStr">
        <is>
          <t>If h(x) = x^5 - 2x^3 + 3x^2 - x + 1 and r is the remainder when h(x) is divided by (x-2), find r.</t>
        </is>
      </c>
      <c r="E334" s="14" t="inlineStr">
        <is>
          <t>15</t>
        </is>
      </c>
      <c r="F334" s="14" t="inlineStr">
        <is>
          <t>-6</t>
        </is>
      </c>
      <c r="G334" s="14" t="inlineStr">
        <is>
          <t>3</t>
        </is>
      </c>
      <c r="H334" s="14" t="inlineStr">
        <is>
          <t>0</t>
        </is>
      </c>
      <c r="I334" s="15" t="inlineStr">
        <is>
          <t>C</t>
        </is>
      </c>
      <c r="J334" s="16" t="inlineStr">
        <is>
          <t>r=1 because h(2)=1, which satisfies the polynomial.</t>
        </is>
      </c>
    </row>
    <row r="335" ht="42" customHeight="1">
      <c r="A335" s="12" t="n">
        <v>334</v>
      </c>
      <c r="B335" s="13" t="inlineStr">
        <is>
          <t>Hard</t>
        </is>
      </c>
      <c r="C335" s="14" t="inlineStr">
        <is>
          <t>Remainder Theorem</t>
        </is>
      </c>
      <c r="D335" s="14" t="inlineStr">
        <is>
          <t>If p(x) = x^7 + 4x^5 - 3x^3 + 2x - 1 and r is the remainder when p(x) is divided by (x+1), find r.</t>
        </is>
      </c>
      <c r="E335" s="14" t="inlineStr">
        <is>
          <t>-128</t>
        </is>
      </c>
      <c r="F335" s="14" t="inlineStr">
        <is>
          <t>-64</t>
        </is>
      </c>
      <c r="G335" s="14" t="inlineStr">
        <is>
          <t>-32</t>
        </is>
      </c>
      <c r="H335" s="14" t="inlineStr">
        <is>
          <t>-16</t>
        </is>
      </c>
      <c r="I335" s="15" t="inlineStr">
        <is>
          <t>D</t>
        </is>
      </c>
      <c r="J335" s="16" t="inlineStr">
        <is>
          <t>r=-1 because p(-1)=1, which satisfies the polynomial.</t>
        </is>
      </c>
    </row>
    <row r="336" ht="42" customHeight="1">
      <c r="A336" s="2" t="n">
        <v>335</v>
      </c>
      <c r="B336" s="3" t="inlineStr">
        <is>
          <t>Medium</t>
        </is>
      </c>
      <c r="C336" s="4" t="inlineStr">
        <is>
          <t>Algebraic Identities (standard identities)</t>
        </is>
      </c>
      <c r="D336" s="4" t="inlineStr">
        <is>
          <t>x^2 + 3x - 10 = (x + 5)(x - 2) + ?</t>
        </is>
      </c>
      <c r="E336" s="4" t="inlineStr">
        <is>
          <t>0</t>
        </is>
      </c>
      <c r="F336" s="4" t="inlineStr">
        <is>
          <t>x+5</t>
        </is>
      </c>
      <c r="G336" s="4" t="inlineStr">
        <is>
          <t>x-2</t>
        </is>
      </c>
      <c r="H336" s="4" t="inlineStr">
        <is>
          <t>-1</t>
        </is>
      </c>
      <c r="I336" s="5" t="inlineStr">
        <is>
          <t>A</t>
        </is>
      </c>
      <c r="J336" s="6" t="inlineStr">
        <is>
          <t>(x+5)(x-2) is the difference of squares, so expand and simplify to find the remainder.</t>
        </is>
      </c>
    </row>
    <row r="337" ht="42" customHeight="1">
      <c r="A337" s="2" t="n">
        <v>336</v>
      </c>
      <c r="B337" s="3" t="inlineStr">
        <is>
          <t>Medium</t>
        </is>
      </c>
      <c r="C337" s="4" t="inlineStr">
        <is>
          <t>Algebraic Identities (standard identities)</t>
        </is>
      </c>
      <c r="D337" s="4" t="inlineStr">
        <is>
          <t>(x^2 + 4x + 3)(x - 2) = x^3 - 2x^2 + ?</t>
        </is>
      </c>
      <c r="E337" s="4" t="inlineStr">
        <is>
          <t>6</t>
        </is>
      </c>
      <c r="F337" s="4" t="inlineStr">
        <is>
          <t>x^3-2x^2+3</t>
        </is>
      </c>
      <c r="G337" s="4" t="inlineStr">
        <is>
          <t>x^3-2x^2-3</t>
        </is>
      </c>
      <c r="H337" s="4" t="inlineStr">
        <is>
          <t>-1</t>
        </is>
      </c>
      <c r="I337" s="5" t="inlineStr">
        <is>
          <t>A</t>
        </is>
      </c>
      <c r="J337" s="6" t="inlineStr">
        <is>
          <t>(x^2 + 4x + 3)(x - 2) is the product of a quadratic and linear expression, so expand and simplify to find the constant term.</t>
        </is>
      </c>
    </row>
    <row r="338" ht="42" customHeight="1">
      <c r="A338" s="2" t="n">
        <v>337</v>
      </c>
      <c r="B338" s="3" t="inlineStr">
        <is>
          <t>Medium</t>
        </is>
      </c>
      <c r="C338" s="4" t="inlineStr">
        <is>
          <t>Algebraic Identities (standard identities)</t>
        </is>
      </c>
      <c r="D338" s="4" t="inlineStr">
        <is>
          <t>(x+2)^2 = x^2 + 4x + ?</t>
        </is>
      </c>
      <c r="E338" s="4" t="inlineStr">
        <is>
          <t>4</t>
        </is>
      </c>
      <c r="F338" s="4" t="inlineStr">
        <is>
          <t>x^2+4x-4</t>
        </is>
      </c>
      <c r="G338" s="4" t="inlineStr">
        <is>
          <t>x^2+4x+4</t>
        </is>
      </c>
      <c r="H338" s="4" t="inlineStr">
        <is>
          <t>-1</t>
        </is>
      </c>
      <c r="I338" s="5" t="inlineStr">
        <is>
          <t>A</t>
        </is>
      </c>
      <c r="J338" s="6" t="inlineStr">
        <is>
          <t>(x+2)^2 is a perfect square, so expand and simplify to find the coefficient of the linear term.</t>
        </is>
      </c>
    </row>
    <row r="339" ht="42" customHeight="1">
      <c r="A339" s="2" t="n">
        <v>338</v>
      </c>
      <c r="B339" s="3" t="inlineStr">
        <is>
          <t>Medium</t>
        </is>
      </c>
      <c r="C339" s="4" t="inlineStr">
        <is>
          <t>Algebraic Identities (standard identities)</t>
        </is>
      </c>
      <c r="D339" s="4" t="inlineStr">
        <is>
          <t>(x - 3)(x + 2) = x^2 - ?</t>
        </is>
      </c>
      <c r="E339" s="4" t="inlineStr">
        <is>
          <t>9</t>
        </is>
      </c>
      <c r="F339" s="4" t="inlineStr">
        <is>
          <t>x^2-9</t>
        </is>
      </c>
      <c r="G339" s="4" t="inlineStr">
        <is>
          <t>x^2+9</t>
        </is>
      </c>
      <c r="H339" s="4" t="inlineStr">
        <is>
          <t>-1</t>
        </is>
      </c>
      <c r="I339" s="5" t="inlineStr">
        <is>
          <t>A</t>
        </is>
      </c>
      <c r="J339" s="6" t="inlineStr">
        <is>
          <t>(x - 3)(x + 2) is the product of a linear expression, so expand and simplify to find the constant term.</t>
        </is>
      </c>
    </row>
    <row r="340" ht="42" customHeight="1">
      <c r="A340" s="12" t="n">
        <v>339</v>
      </c>
      <c r="B340" s="13" t="inlineStr">
        <is>
          <t>Hard</t>
        </is>
      </c>
      <c r="C340" s="14" t="inlineStr">
        <is>
          <t>Finding Zeros/Roots of Polynomials</t>
        </is>
      </c>
      <c r="D340" s="14" t="inlineStr">
        <is>
          <t>x^3 + 2x^2 - 7x + 6 = (x - 1)(x - k), find k</t>
        </is>
      </c>
      <c r="E340" s="14" t="inlineStr">
        <is>
          <t>x - 1</t>
        </is>
      </c>
      <c r="F340" s="14" t="inlineStr">
        <is>
          <t>x - 2</t>
        </is>
      </c>
      <c r="G340" s="14" t="inlineStr">
        <is>
          <t>x + 1</t>
        </is>
      </c>
      <c r="H340" s="14" t="inlineStr">
        <is>
          <t>x + 2</t>
        </is>
      </c>
      <c r="I340" s="15" t="inlineStr">
        <is>
          <t>C</t>
        </is>
      </c>
      <c r="J340" s="16" t="inlineStr">
        <is>
          <t>(Factor the polynomial and equate coefficients to find the value of k.)</t>
        </is>
      </c>
    </row>
    <row r="341" ht="42" customHeight="1">
      <c r="A341" s="12" t="n">
        <v>340</v>
      </c>
      <c r="B341" s="13" t="inlineStr">
        <is>
          <t>Hard</t>
        </is>
      </c>
      <c r="C341" s="14" t="inlineStr">
        <is>
          <t>Finding Zeros/Roots of Polynomials</t>
        </is>
      </c>
      <c r="D341" s="14" t="inlineStr">
        <is>
          <t>If f(x) = x^4 - 3x^3 + 5x^2 - 7x + 6 has a zero at x = 1, find all zeros</t>
        </is>
      </c>
      <c r="E341" s="14" t="inlineStr">
        <is>
          <t>x^3 - 2x^2 + 3x - 2</t>
        </is>
      </c>
      <c r="F341" s="14" t="inlineStr">
        <is>
          <t>x^3 - x^2 - 2x + 1</t>
        </is>
      </c>
      <c r="G341" s="14" t="inlineStr">
        <is>
          <t>x^3 + x^2 - 4x + 3</t>
        </is>
      </c>
      <c r="H341" s="14" t="inlineStr">
        <is>
          <t>x^3 - 3x^2 + 5x - 6</t>
        </is>
      </c>
      <c r="I341" s="15" t="inlineStr">
        <is>
          <t>A</t>
        </is>
      </c>
      <c r="J341" s="16" t="inlineStr">
        <is>
          <t>(Use the factor theorem to find the other zeros.)</t>
        </is>
      </c>
    </row>
    <row r="342" ht="42" customHeight="1">
      <c r="A342" s="12" t="n">
        <v>341</v>
      </c>
      <c r="B342" s="13" t="inlineStr">
        <is>
          <t>Hard</t>
        </is>
      </c>
      <c r="C342" s="14" t="inlineStr">
        <is>
          <t>Finding Zeros/Roots of Polynomials</t>
        </is>
      </c>
      <c r="D342" s="14" t="inlineStr">
        <is>
          <t>Let f(x) = x^3 - 2x^2 - 7x + 8. If f(1) = 0, find all zeros</t>
        </is>
      </c>
      <c r="E342" s="14" t="inlineStr">
        <is>
          <t>x^3 - 4x^2 - 5x + 4</t>
        </is>
      </c>
      <c r="F342" s="14" t="inlineStr">
        <is>
          <t>x^3 - 3x^2 - 10x + 9</t>
        </is>
      </c>
      <c r="G342" s="14" t="inlineStr">
        <is>
          <t>x^3 - x^2 - 6x + 7</t>
        </is>
      </c>
      <c r="H342" s="14" t="inlineStr">
        <is>
          <t>x^3 + 2x^2 - 11x + 8</t>
        </is>
      </c>
      <c r="I342" s="15" t="inlineStr">
        <is>
          <t>D</t>
        </is>
      </c>
      <c r="J342" s="16" t="inlineStr">
        <is>
          <t>(Use the remainder theorem to find the other zeros.)</t>
        </is>
      </c>
    </row>
    <row r="343" ht="42" customHeight="1">
      <c r="A343" s="12" t="n">
        <v>342</v>
      </c>
      <c r="B343" s="13" t="inlineStr">
        <is>
          <t>Hard</t>
        </is>
      </c>
      <c r="C343" s="14" t="inlineStr">
        <is>
          <t>Finding Zeros/Roots of Polynomials</t>
        </is>
      </c>
      <c r="D343" s="14" t="inlineStr">
        <is>
          <t>If f(x) = x^4 + 2x^3 - 5x^2 + 7x - 6 has a zero at x = 1, find all zeros</t>
        </is>
      </c>
      <c r="E343" s="14" t="inlineStr">
        <is>
          <t>x^3 - 3x^2 + 4x - 3</t>
        </is>
      </c>
      <c r="F343" s="14" t="inlineStr">
        <is>
          <t>x^3 - 2x^2 - 3x + 2</t>
        </is>
      </c>
      <c r="G343" s="14" t="inlineStr">
        <is>
          <t>x^3 + x^2 - 2x + 1</t>
        </is>
      </c>
      <c r="H343" s="14" t="inlineStr">
        <is>
          <t>x^3 - 5x^2 + 8x - 7</t>
        </is>
      </c>
      <c r="I343" s="15" t="inlineStr">
        <is>
          <t>B</t>
        </is>
      </c>
      <c r="J343" s="16" t="inlineStr">
        <is>
          <t>(Use the factor theorem to find the other zeros.)</t>
        </is>
      </c>
    </row>
    <row r="344" ht="42" customHeight="1">
      <c r="A344" s="12" t="n">
        <v>343</v>
      </c>
      <c r="B344" s="13" t="inlineStr">
        <is>
          <t>Hard</t>
        </is>
      </c>
      <c r="C344" s="14" t="inlineStr">
        <is>
          <t>Addition and Subtraction of Polynomials</t>
        </is>
      </c>
      <c r="D344" s="14" t="inlineStr">
        <is>
          <t>(x+2)^2 + (x-3) - x^2</t>
        </is>
      </c>
      <c r="E344" s="14" t="inlineStr">
        <is>
          <t>A</t>
        </is>
      </c>
      <c r="F344" s="14" t="inlineStr">
        <is>
          <t>x+1</t>
        </is>
      </c>
      <c r="G344" s="14" t="inlineStr">
        <is>
          <t>B</t>
        </is>
      </c>
      <c r="H344" s="14" t="inlineStr">
        <is>
          <t>x-1</t>
        </is>
      </c>
      <c r="I344" s="15" t="inlineStr">
        <is>
          <t>C</t>
        </is>
      </c>
      <c r="J344" s="16" t="inlineStr">
        <is>
          <t>x+2</t>
        </is>
      </c>
    </row>
    <row r="345" ht="42" customHeight="1">
      <c r="A345" s="2" t="n">
        <v>344</v>
      </c>
      <c r="B345" s="3" t="inlineStr">
        <is>
          <t>Medium</t>
        </is>
      </c>
      <c r="C345" s="4" t="inlineStr">
        <is>
          <t>Addition and Subtraction of Polynomials</t>
        </is>
      </c>
      <c r="D345" s="4" t="inlineStr">
        <is>
          <t>(x+2) + (x-3) = ?</t>
        </is>
      </c>
      <c r="E345" s="4" t="inlineStr">
        <is>
          <t>x+(-1)</t>
        </is>
      </c>
      <c r="F345" s="4" t="inlineStr">
        <is>
          <t>x+1</t>
        </is>
      </c>
      <c r="G345" s="4" t="inlineStr">
        <is>
          <t>x-1</t>
        </is>
      </c>
      <c r="H345" s="4" t="inlineStr">
        <is>
          <t>x+2</t>
        </is>
      </c>
      <c r="I345" s="5" t="inlineStr">
        <is>
          <t>A</t>
        </is>
      </c>
      <c r="J345" s="6" t="inlineStr">
        <is>
          <t>Combine like terms: x+2+x-3=x-1.</t>
        </is>
      </c>
    </row>
    <row r="346" ht="42" customHeight="1">
      <c r="A346" s="2" t="n">
        <v>345</v>
      </c>
      <c r="B346" s="3" t="inlineStr">
        <is>
          <t>Medium</t>
        </is>
      </c>
      <c r="C346" s="4" t="inlineStr">
        <is>
          <t>Addition and Subtraction of Polynomials</t>
        </is>
      </c>
      <c r="D346" s="4" t="inlineStr">
        <is>
          <t>(3x^2-2x+1) - (2x^2-x+3) = ?</t>
        </is>
      </c>
      <c r="E346" s="4" t="inlineStr">
        <is>
          <t>x^2-3x+4</t>
        </is>
      </c>
      <c r="F346" s="4" t="inlineStr">
        <is>
          <t>x^2-2x+2</t>
        </is>
      </c>
      <c r="G346" s="4" t="inlineStr">
        <is>
          <t>x^2+x-4</t>
        </is>
      </c>
      <c r="H346" s="4" t="inlineStr">
        <is>
          <t>x^2-1</t>
        </is>
      </c>
      <c r="I346" s="5" t="inlineStr">
        <is>
          <t>B</t>
        </is>
      </c>
      <c r="J346" s="6" t="inlineStr">
        <is>
          <t>Combine like terms: 3x^2-2x+1-(2x^2-x+3)=x^2-3x+4.</t>
        </is>
      </c>
    </row>
    <row r="347" ht="42" customHeight="1">
      <c r="A347" s="2" t="n">
        <v>346</v>
      </c>
      <c r="B347" s="3" t="inlineStr">
        <is>
          <t>Medium</t>
        </is>
      </c>
      <c r="C347" s="4" t="inlineStr">
        <is>
          <t>Addition and Subtraction of Polynomials</t>
        </is>
      </c>
      <c r="D347" s="4" t="inlineStr">
        <is>
          <t>(x^2+3x-2) + (x^2-2x-3) = ?</t>
        </is>
      </c>
      <c r="E347" s="4" t="inlineStr">
        <is>
          <t>2x^2+x-5</t>
        </is>
      </c>
      <c r="F347" s="4" t="inlineStr">
        <is>
          <t>2x^2+1</t>
        </is>
      </c>
      <c r="G347" s="4" t="inlineStr">
        <is>
          <t>x^2-1</t>
        </is>
      </c>
      <c r="H347" s="4" t="inlineStr">
        <is>
          <t>x^2+2</t>
        </is>
      </c>
      <c r="I347" s="5" t="inlineStr">
        <is>
          <t>C</t>
        </is>
      </c>
      <c r="J347" s="6" t="inlineStr">
        <is>
          <t>Combine like terms: x^2+3x-2+(x^2-2x-3)=2x^2+x-5.</t>
        </is>
      </c>
    </row>
    <row r="348" ht="42" customHeight="1">
      <c r="A348" s="2" t="n">
        <v>347</v>
      </c>
      <c r="B348" s="3" t="inlineStr">
        <is>
          <t>Medium</t>
        </is>
      </c>
      <c r="C348" s="4" t="inlineStr">
        <is>
          <t>Addition and Subtraction of Polynomials</t>
        </is>
      </c>
      <c r="D348" s="4" t="inlineStr">
        <is>
          <t>(x^2-4) - (x^2-7x+12) = ?</t>
        </is>
      </c>
      <c r="E348" s="4" t="inlineStr">
        <is>
          <t>x^2-7x+8</t>
        </is>
      </c>
      <c r="F348" s="4" t="inlineStr">
        <is>
          <t>x^2-7x+16</t>
        </is>
      </c>
      <c r="G348" s="4" t="inlineStr">
        <is>
          <t>x^2+7x-20</t>
        </is>
      </c>
      <c r="H348" s="4" t="inlineStr">
        <is>
          <t>x^2+3x-4</t>
        </is>
      </c>
      <c r="I348" s="5" t="inlineStr">
        <is>
          <t>D</t>
        </is>
      </c>
      <c r="J348" s="6" t="inlineStr">
        <is>
          <t>Combine like terms: x^2-4-(x^2-7x+12)=x^2-7x+8.</t>
        </is>
      </c>
    </row>
    <row r="349" ht="42" customHeight="1">
      <c r="A349" s="7" t="n">
        <v>348</v>
      </c>
      <c r="B349" s="8" t="inlineStr">
        <is>
          <t>Easy</t>
        </is>
      </c>
      <c r="C349" s="9" t="inlineStr">
        <is>
          <t>Addition and Subtraction of Polynomials</t>
        </is>
      </c>
      <c r="D349" s="9" t="inlineStr">
        <is>
          <t>(x+2)+(x-3)=</t>
        </is>
      </c>
      <c r="E349" s="9" t="inlineStr">
        <is>
          <t>2x+1</t>
        </is>
      </c>
      <c r="F349" s="9" t="inlineStr">
        <is>
          <t>x+5</t>
        </is>
      </c>
      <c r="G349" s="9" t="inlineStr">
        <is>
          <t>x-1</t>
        </is>
      </c>
      <c r="H349" s="9" t="inlineStr">
        <is>
          <t>2x-2</t>
        </is>
      </c>
      <c r="I349" s="10" t="inlineStr">
        <is>
          <t>A</t>
        </is>
      </c>
      <c r="J349" s="11" t="inlineStr">
        <is>
          <t>x+1 is the correct answer because it's the sum of two polynomials.</t>
        </is>
      </c>
    </row>
    <row r="350" ht="42" customHeight="1">
      <c r="A350" s="7" t="n">
        <v>349</v>
      </c>
      <c r="B350" s="8" t="inlineStr">
        <is>
          <t>Easy</t>
        </is>
      </c>
      <c r="C350" s="9" t="inlineStr">
        <is>
          <t>Addition and Subtraction of Polynomials</t>
        </is>
      </c>
      <c r="D350" s="9" t="inlineStr">
        <is>
          <t>(3x-4)-(2x+1)=</t>
        </is>
      </c>
      <c r="E350" s="9" t="inlineStr">
        <is>
          <t>D</t>
        </is>
      </c>
      <c r="F350" s="9" t="inlineStr">
        <is>
          <t>x-5</t>
        </is>
      </c>
      <c r="G350" s="9" t="inlineStr">
        <is>
          <t>3x-5</t>
        </is>
      </c>
      <c r="H350" s="9" t="inlineStr">
        <is>
          <t>2x-5</t>
        </is>
      </c>
      <c r="I350" s="10" t="inlineStr">
        <is>
          <t>B</t>
        </is>
      </c>
      <c r="J350" s="11" t="inlineStr">
        <is>
          <t>x-5 is the correct answer because it's the result of subtracting one polynomial from another.</t>
        </is>
      </c>
    </row>
    <row r="351" ht="42" customHeight="1">
      <c r="A351" s="7" t="n">
        <v>350</v>
      </c>
      <c r="B351" s="8" t="inlineStr">
        <is>
          <t>Easy</t>
        </is>
      </c>
      <c r="C351" s="9" t="inlineStr">
        <is>
          <t>Addition and Subtraction of Polynomials</t>
        </is>
      </c>
      <c r="D351" s="9" t="inlineStr">
        <is>
          <t>(x^2+3x-4)+(x^2-2x-1)=</t>
        </is>
      </c>
      <c r="E351" s="9" t="inlineStr">
        <is>
          <t>D</t>
        </is>
      </c>
      <c r="F351" s="9" t="inlineStr">
        <is>
          <t>x^2+4x-5</t>
        </is>
      </c>
      <c r="G351" s="9" t="inlineStr">
        <is>
          <t>2x^2+x-5</t>
        </is>
      </c>
      <c r="H351" s="9" t="inlineStr">
        <is>
          <t>x^2+2x-5</t>
        </is>
      </c>
      <c r="I351" s="10" t="inlineStr">
        <is>
          <t>A</t>
        </is>
      </c>
      <c r="J351" s="11" t="inlineStr">
        <is>
          <t>x^2+4x-5 is the correct answer because it's the sum of two polynomial expressions.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POLYNOMIALS — EASY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Easy</t>
        </is>
      </c>
      <c r="C3" s="9" t="inlineStr">
        <is>
          <t>Multiplication of Polynomials</t>
        </is>
      </c>
      <c r="D3" s="9" t="inlineStr">
        <is>
          <t>(x+2)(x-3) = ?</t>
        </is>
      </c>
      <c r="E3" s="9" t="inlineStr">
        <is>
          <t>x^2 - x - 6</t>
        </is>
      </c>
      <c r="F3" s="9" t="inlineStr">
        <is>
          <t>x^2 + 2x - 6</t>
        </is>
      </c>
      <c r="G3" s="9" t="inlineStr">
        <is>
          <t>x^2 - 2x - 6</t>
        </is>
      </c>
      <c r="H3" s="9" t="inlineStr">
        <is>
          <t>x^2 + 2x - 6</t>
        </is>
      </c>
      <c r="I3" s="10" t="inlineStr">
        <is>
          <t>A</t>
        </is>
      </c>
      <c r="J3" s="11" t="inlineStr">
        <is>
          <t>Expand the product.</t>
        </is>
      </c>
    </row>
    <row r="4" ht="42" customHeight="1">
      <c r="A4" s="7" t="n">
        <v>2</v>
      </c>
      <c r="B4" s="7" t="inlineStr">
        <is>
          <t>Easy</t>
        </is>
      </c>
      <c r="C4" s="9" t="inlineStr">
        <is>
          <t>Multiplication of Polynomials</t>
        </is>
      </c>
      <c r="D4" s="9" t="inlineStr">
        <is>
          <t>(x+1)(x^2-4) = ?</t>
        </is>
      </c>
      <c r="E4" s="9" t="inlineStr">
        <is>
          <t>x^3 - 3x - 4</t>
        </is>
      </c>
      <c r="F4" s="9" t="inlineStr">
        <is>
          <t>x^3 + x - 4</t>
        </is>
      </c>
      <c r="G4" s="9" t="inlineStr">
        <is>
          <t>x^3 - x - 4</t>
        </is>
      </c>
      <c r="H4" s="9" t="inlineStr">
        <is>
          <t>x^3 + x - 4</t>
        </is>
      </c>
      <c r="I4" s="10" t="inlineStr">
        <is>
          <t>B</t>
        </is>
      </c>
      <c r="J4" s="11" t="inlineStr">
        <is>
          <t>Expand the product.</t>
        </is>
      </c>
    </row>
    <row r="5" ht="42" customHeight="1">
      <c r="A5" s="7" t="n">
        <v>3</v>
      </c>
      <c r="B5" s="7" t="inlineStr">
        <is>
          <t>Easy</t>
        </is>
      </c>
      <c r="C5" s="9" t="inlineStr">
        <is>
          <t>Multiplication of Polynomials</t>
        </is>
      </c>
      <c r="D5" s="9" t="inlineStr">
        <is>
          <t>(x-2)(x+1) = ?</t>
        </is>
      </c>
      <c r="E5" s="9" t="inlineStr">
        <is>
          <t>x^2 - x - 2</t>
        </is>
      </c>
      <c r="F5" s="9" t="inlineStr">
        <is>
          <t>x^2 + x - 2</t>
        </is>
      </c>
      <c r="G5" s="9" t="inlineStr">
        <is>
          <t>x^2 - x + 2</t>
        </is>
      </c>
      <c r="H5" s="9" t="inlineStr">
        <is>
          <t>x^2 + x + 2</t>
        </is>
      </c>
      <c r="I5" s="10" t="inlineStr">
        <is>
          <t>A</t>
        </is>
      </c>
      <c r="J5" s="11" t="inlineStr">
        <is>
          <t>Expand the product.</t>
        </is>
      </c>
    </row>
    <row r="6" ht="42" customHeight="1">
      <c r="A6" s="7" t="n">
        <v>4</v>
      </c>
      <c r="B6" s="7" t="inlineStr">
        <is>
          <t>Easy</t>
        </is>
      </c>
      <c r="C6" s="9" t="inlineStr">
        <is>
          <t>Multiplication of Polynomials</t>
        </is>
      </c>
      <c r="D6" s="9" t="inlineStr">
        <is>
          <t>(x+3)(x-4) = ?</t>
        </is>
      </c>
      <c r="E6" s="9" t="inlineStr">
        <is>
          <t>x^2 - x - 12</t>
        </is>
      </c>
      <c r="F6" s="9" t="inlineStr">
        <is>
          <t>x^2 + 3x - 12</t>
        </is>
      </c>
      <c r="G6" s="9" t="inlineStr">
        <is>
          <t>x^2 - 3x - 12</t>
        </is>
      </c>
      <c r="H6" s="9" t="inlineStr">
        <is>
          <t>x^2 + 3x + 12</t>
        </is>
      </c>
      <c r="I6" s="10" t="inlineStr">
        <is>
          <t>A</t>
        </is>
      </c>
      <c r="J6" s="11" t="inlineStr">
        <is>
          <t>Expand the product.</t>
        </is>
      </c>
    </row>
    <row r="7" ht="42" customHeight="1">
      <c r="A7" s="7" t="n">
        <v>5</v>
      </c>
      <c r="B7" s="7" t="inlineStr">
        <is>
          <t>Easy</t>
        </is>
      </c>
      <c r="C7" s="9" t="inlineStr">
        <is>
          <t>Basic Polynomial Concepts (degree, terms, types)</t>
        </is>
      </c>
      <c r="D7" s="9" t="inlineStr">
        <is>
          <t>What is the degree of the polynomial expression x^2 + 3x - 1?</t>
        </is>
      </c>
      <c r="E7" s="9" t="inlineStr">
        <is>
          <t>Linear</t>
        </is>
      </c>
      <c r="F7" s="9" t="inlineStr">
        <is>
          <t>Quadratic</t>
        </is>
      </c>
      <c r="G7" s="9" t="inlineStr">
        <is>
          <t>Cubic</t>
        </is>
      </c>
      <c r="H7" s="9" t="inlineStr">
        <is>
          <t>Constant</t>
        </is>
      </c>
      <c r="I7" s="10" t="inlineStr">
        <is>
          <t>A</t>
        </is>
      </c>
      <c r="J7" s="11" t="inlineStr">
        <is>
          <t>The highest power of x in the expression is 2, so it's quadratic.</t>
        </is>
      </c>
    </row>
    <row r="8" ht="42" customHeight="1">
      <c r="A8" s="7" t="n">
        <v>6</v>
      </c>
      <c r="B8" s="7" t="inlineStr">
        <is>
          <t>Easy</t>
        </is>
      </c>
      <c r="C8" s="9" t="inlineStr">
        <is>
          <t>Basic Polynomial Concepts (degree, terms, types)</t>
        </is>
      </c>
      <c r="D8" s="9" t="inlineStr">
        <is>
          <t>How many terms are there in the polynomial expression 2x^2 + 5x - 3?</t>
        </is>
      </c>
      <c r="E8" s="9" t="inlineStr">
        <is>
          <t>Two</t>
        </is>
      </c>
      <c r="F8" s="9" t="inlineStr">
        <is>
          <t>Three</t>
        </is>
      </c>
      <c r="G8" s="9" t="inlineStr">
        <is>
          <t>Four</t>
        </is>
      </c>
      <c r="H8" s="9" t="inlineStr">
        <is>
          <t>Five</t>
        </is>
      </c>
      <c r="I8" s="10" t="inlineStr">
        <is>
          <t>B</t>
        </is>
      </c>
      <c r="J8" s="11" t="inlineStr">
        <is>
          <t>There are three terms: a constant term (-3), and two variable terms (2x^2 and 5x).</t>
        </is>
      </c>
    </row>
    <row r="9" ht="42" customHeight="1">
      <c r="A9" s="7" t="n">
        <v>7</v>
      </c>
      <c r="B9" s="7" t="inlineStr">
        <is>
          <t>Easy</t>
        </is>
      </c>
      <c r="C9" s="9" t="inlineStr">
        <is>
          <t>Basic Polynomial Concepts (degree, terms, types)</t>
        </is>
      </c>
      <c r="D9" s="9" t="inlineStr">
        <is>
          <t>What type of polynomial is x^3 - 4x + 1?</t>
        </is>
      </c>
      <c r="E9" s="9" t="inlineStr">
        <is>
          <t>Linear</t>
        </is>
      </c>
      <c r="F9" s="9" t="inlineStr">
        <is>
          <t>Quadratic</t>
        </is>
      </c>
      <c r="G9" s="9" t="inlineStr">
        <is>
          <t>Cubic</t>
        </is>
      </c>
      <c r="H9" s="9" t="inlineStr">
        <is>
          <t>Rational</t>
        </is>
      </c>
      <c r="I9" s="10" t="inlineStr">
        <is>
          <t>C</t>
        </is>
      </c>
      <c r="J9" s="11" t="inlineStr">
        <is>
          <t>The highest power of x in the expression is 3, so it's cubic.</t>
        </is>
      </c>
    </row>
    <row r="10" ht="42" customHeight="1">
      <c r="A10" s="7" t="n">
        <v>8</v>
      </c>
      <c r="B10" s="7" t="inlineStr">
        <is>
          <t>Easy</t>
        </is>
      </c>
      <c r="C10" s="9" t="inlineStr">
        <is>
          <t>Basic Polynomial Concepts (degree, terms, types)</t>
        </is>
      </c>
      <c r="D10" s="9" t="inlineStr">
        <is>
          <t>Is the polynomial expression x^2 + 2x + 1 a monomial or binomial?</t>
        </is>
      </c>
      <c r="E10" s="9" t="inlineStr">
        <is>
          <t>Monomial</t>
        </is>
      </c>
      <c r="F10" s="9" t="inlineStr">
        <is>
          <t>Binomial</t>
        </is>
      </c>
      <c r="G10" s="9" t="inlineStr">
        <is>
          <t>Neither</t>
        </is>
      </c>
      <c r="H10" s="9" t="inlineStr">
        <is>
          <t>Both</t>
        </is>
      </c>
      <c r="I10" s="10" t="inlineStr">
        <is>
          <t>D</t>
        </is>
      </c>
      <c r="J10" s="11" t="inlineStr">
        <is>
          <t>The expression has three terms: x^2, 2x, and 1. Therefore, it's neither a monomial nor a binomial.</t>
        </is>
      </c>
    </row>
    <row r="11" ht="42" customHeight="1">
      <c r="A11" s="7" t="n">
        <v>9</v>
      </c>
      <c r="B11" s="7" t="inlineStr">
        <is>
          <t>Easy</t>
        </is>
      </c>
      <c r="C11" s="9" t="inlineStr">
        <is>
          <t>Algebraic Identities (standard identities)</t>
        </is>
      </c>
      <c r="D11" s="9" t="inlineStr">
        <is>
          <t>x^2 + 3x - 4 = ? when x is added to both sides</t>
        </is>
      </c>
      <c r="E11" s="9" t="inlineStr">
        <is>
          <t>x^2 + 5x - 4</t>
        </is>
      </c>
      <c r="F11" s="9" t="inlineStr">
        <is>
          <t>x^2 + 3x + 1</t>
        </is>
      </c>
      <c r="G11" s="9" t="inlineStr">
        <is>
          <t>x^2 + 3x - 1</t>
        </is>
      </c>
      <c r="H11" s="9" t="inlineStr">
        <is>
          <t>x^2 + 5x + 4</t>
        </is>
      </c>
      <c r="I11" s="10" t="inlineStr">
        <is>
          <t>A</t>
        </is>
      </c>
      <c r="J11" s="11" t="inlineStr">
        <is>
          <t>(Add x to both sides: x^2 + 3x - 4 + x = ?)</t>
        </is>
      </c>
    </row>
    <row r="12" ht="42" customHeight="1">
      <c r="A12" s="7" t="n">
        <v>10</v>
      </c>
      <c r="B12" s="7" t="inlineStr">
        <is>
          <t>Easy</t>
        </is>
      </c>
      <c r="C12" s="9" t="inlineStr">
        <is>
          <t>Algebraic Identities (standard identities)</t>
        </is>
      </c>
      <c r="D12" s="9" t="inlineStr">
        <is>
          <t>(x+2)(x-3) = ? when expanded</t>
        </is>
      </c>
      <c r="E12" s="9" t="inlineStr">
        <is>
          <t>x^2 - x - 6</t>
        </is>
      </c>
      <c r="F12" s="9" t="inlineStr">
        <is>
          <t>x^2 + x - 2</t>
        </is>
      </c>
      <c r="G12" s="9" t="inlineStr">
        <is>
          <t>x^2 - 5x - 6</t>
        </is>
      </c>
      <c r="H12" s="9" t="inlineStr">
        <is>
          <t>x^2 + 3x - 4</t>
        </is>
      </c>
      <c r="I12" s="10" t="inlineStr">
        <is>
          <t>B</t>
        </is>
      </c>
      <c r="J12" s="11" t="inlineStr">
        <is>
          <t>(Expand: (x+2)(x-3) = x^2 - 3x - 2x + 6 = ?)</t>
        </is>
      </c>
    </row>
    <row r="13" ht="42" customHeight="1">
      <c r="A13" s="7" t="n">
        <v>11</v>
      </c>
      <c r="B13" s="7" t="inlineStr">
        <is>
          <t>Easy</t>
        </is>
      </c>
      <c r="C13" s="9" t="inlineStr">
        <is>
          <t>Algebraic Identities (standard identities)</t>
        </is>
      </c>
      <c r="D13" s="9" t="inlineStr">
        <is>
          <t>(x+3)(x-2) = ? when factored</t>
        </is>
      </c>
      <c r="E13" s="9" t="inlineStr">
        <is>
          <t>x^2 - x - 6</t>
        </is>
      </c>
      <c r="F13" s="9" t="inlineStr">
        <is>
          <t>x^2 + x - 6</t>
        </is>
      </c>
      <c r="G13" s="9" t="inlineStr">
        <is>
          <t>x^2 - 4x - 6</t>
        </is>
      </c>
      <c r="H13" s="9" t="inlineStr">
        <is>
          <t>x^2 + 2x - 6</t>
        </is>
      </c>
      <c r="I13" s="10" t="inlineStr">
        <is>
          <t>D</t>
        </is>
      </c>
      <c r="J13" s="11" t="inlineStr">
        <is>
          <t>(Factor: (x+3)(x-2) = x^2 - 2x - 6 = ?)</t>
        </is>
      </c>
    </row>
    <row r="14" ht="42" customHeight="1">
      <c r="A14" s="7" t="n">
        <v>12</v>
      </c>
      <c r="B14" s="7" t="inlineStr">
        <is>
          <t>Easy</t>
        </is>
      </c>
      <c r="C14" s="9" t="inlineStr">
        <is>
          <t>Application-based Polynomial Problems</t>
        </is>
      </c>
      <c r="D14" s="9" t="inlineStr">
        <is>
          <t>(x+1)(x-2)=?</t>
        </is>
      </c>
      <c r="E14" s="9" t="inlineStr">
        <is>
          <t>x^2-x-2</t>
        </is>
      </c>
      <c r="F14" s="9" t="inlineStr">
        <is>
          <t>x^2+x-2</t>
        </is>
      </c>
      <c r="G14" s="9" t="inlineStr">
        <is>
          <t>x^2-3x-2</t>
        </is>
      </c>
      <c r="H14" s="9" t="inlineStr">
        <is>
          <t>x^2-2x-2</t>
        </is>
      </c>
      <c r="I14" s="10" t="inlineStr">
        <is>
          <t>A</t>
        </is>
      </c>
      <c r="J14" s="11" t="inlineStr">
        <is>
          <t>(Factor the quadratic expression)</t>
        </is>
      </c>
    </row>
    <row r="15" ht="42" customHeight="1">
      <c r="A15" s="7" t="n">
        <v>13</v>
      </c>
      <c r="B15" s="7" t="inlineStr">
        <is>
          <t>Easy</t>
        </is>
      </c>
      <c r="C15" s="9" t="inlineStr">
        <is>
          <t>Application-based Polynomial Problems</t>
        </is>
      </c>
      <c r="D15" s="9" t="inlineStr">
        <is>
          <t>What is the remainder when x^2 + 3x - 1 is divided by (x+1)?</t>
        </is>
      </c>
      <c r="E15" s="9" t="inlineStr">
        <is>
          <t>0</t>
        </is>
      </c>
      <c r="F15" s="9" t="inlineStr">
        <is>
          <t>x-1</t>
        </is>
      </c>
      <c r="G15" s="9" t="inlineStr">
        <is>
          <t>-1</t>
        </is>
      </c>
      <c r="H15" s="9" t="inlineStr">
        <is>
          <t>x+1</t>
        </is>
      </c>
      <c r="I15" s="10" t="inlineStr">
        <is>
          <t>B</t>
        </is>
      </c>
      <c r="J15" s="11" t="inlineStr">
        <is>
          <t>(Use Remainder Theorem)</t>
        </is>
      </c>
    </row>
    <row r="16" ht="42" customHeight="1">
      <c r="A16" s="7" t="n">
        <v>14</v>
      </c>
      <c r="B16" s="7" t="inlineStr">
        <is>
          <t>Easy</t>
        </is>
      </c>
      <c r="C16" s="9" t="inlineStr">
        <is>
          <t>Application-based Polynomial Problems</t>
        </is>
      </c>
      <c r="D16" s="9" t="inlineStr">
        <is>
          <t>Simplify: (x+2)^(2)</t>
        </is>
      </c>
      <c r="E16" s="9" t="inlineStr">
        <is>
          <t>x^2+4x+4</t>
        </is>
      </c>
      <c r="F16" s="9" t="inlineStr">
        <is>
          <t>x^2+4</t>
        </is>
      </c>
      <c r="G16" s="9" t="inlineStr">
        <is>
          <t>x^2+4x+2</t>
        </is>
      </c>
      <c r="H16" s="9" t="inlineStr">
        <is>
          <t>x^2+4x+1</t>
        </is>
      </c>
      <c r="I16" s="10" t="inlineStr">
        <is>
          <t>A</t>
        </is>
      </c>
      <c r="J16" s="11" t="inlineStr">
        <is>
          <t>(Expand the binomial expression)</t>
        </is>
      </c>
    </row>
    <row r="17" ht="42" customHeight="1">
      <c r="A17" s="7" t="n">
        <v>15</v>
      </c>
      <c r="B17" s="7" t="inlineStr">
        <is>
          <t>Easy</t>
        </is>
      </c>
      <c r="C17" s="9" t="inlineStr">
        <is>
          <t>Application-based Polynomial Problems</t>
        </is>
      </c>
      <c r="D17" s="9" t="inlineStr">
        <is>
          <t>Find the value of x when x^3 + 2x^2 - 5x - 6 = 0</t>
        </is>
      </c>
      <c r="E17" s="9" t="inlineStr">
        <is>
          <t>1</t>
        </is>
      </c>
      <c r="F17" s="9" t="inlineStr">
        <is>
          <t>-1</t>
        </is>
      </c>
      <c r="G17" s="9" t="inlineStr">
        <is>
          <t>2</t>
        </is>
      </c>
      <c r="H17" s="9" t="inlineStr">
        <is>
          <t>-2</t>
        </is>
      </c>
      <c r="I17" s="10" t="inlineStr">
        <is>
          <t>D</t>
        </is>
      </c>
      <c r="J17" s="11" t="inlineStr">
        <is>
          <t>(Factor and solve the cubic equation)</t>
        </is>
      </c>
    </row>
    <row r="18" ht="42" customHeight="1">
      <c r="A18" s="7" t="n">
        <v>16</v>
      </c>
      <c r="B18" s="7" t="inlineStr">
        <is>
          <t>Easy</t>
        </is>
      </c>
      <c r="C18" s="9" t="inlineStr">
        <is>
          <t>Addition and Subtraction of Polynomials</t>
        </is>
      </c>
      <c r="D18" s="9" t="inlineStr">
        <is>
          <t>(x+2) + (x-3)</t>
        </is>
      </c>
      <c r="E18" s="9" t="inlineStr">
        <is>
          <t>x+1</t>
        </is>
      </c>
      <c r="F18" s="9" t="inlineStr">
        <is>
          <t>x+5</t>
        </is>
      </c>
      <c r="G18" s="9" t="inlineStr">
        <is>
          <t>x-1</t>
        </is>
      </c>
      <c r="H18" s="9" t="inlineStr">
        <is>
          <t>x+2</t>
        </is>
      </c>
      <c r="I18" s="10" t="inlineStr">
        <is>
          <t>A</t>
        </is>
      </c>
      <c r="J18" s="11" t="inlineStr">
        <is>
          <t>Combine like terms.</t>
        </is>
      </c>
    </row>
    <row r="19" ht="42" customHeight="1">
      <c r="A19" s="7" t="n">
        <v>17</v>
      </c>
      <c r="B19" s="7" t="inlineStr">
        <is>
          <t>Easy</t>
        </is>
      </c>
      <c r="C19" s="9" t="inlineStr">
        <is>
          <t>Addition and Subtraction of Polynomials</t>
        </is>
      </c>
      <c r="D19" s="9" t="inlineStr">
        <is>
          <t>(3x^2 - 2x + 1) - (2x^2 + x - 3)</t>
        </is>
      </c>
      <c r="E19" s="9" t="inlineStr">
        <is>
          <t>x^2 - 3x + 4</t>
        </is>
      </c>
      <c r="F19" s="9" t="inlineStr">
        <is>
          <t>3x^2 - 3x + 2</t>
        </is>
      </c>
      <c r="G19" s="9" t="inlineStr">
        <is>
          <t>x^2 - x + 4</t>
        </is>
      </c>
      <c r="H19" s="9" t="inlineStr">
        <is>
          <t>x^2 - 3x + 4</t>
        </is>
      </c>
      <c r="I19" s="10" t="inlineStr">
        <is>
          <t>A</t>
        </is>
      </c>
      <c r="J19" s="11" t="inlineStr">
        <is>
          <t>Combine like terms.</t>
        </is>
      </c>
    </row>
    <row r="20" ht="42" customHeight="1">
      <c r="A20" s="7" t="n">
        <v>18</v>
      </c>
      <c r="B20" s="7" t="inlineStr">
        <is>
          <t>Easy</t>
        </is>
      </c>
      <c r="C20" s="9" t="inlineStr">
        <is>
          <t>Addition and Subtraction of Polynomials</t>
        </is>
      </c>
      <c r="D20" s="9" t="inlineStr">
        <is>
          <t>(x-1) + (x+2)</t>
        </is>
      </c>
      <c r="E20" s="9" t="inlineStr">
        <is>
          <t>x+1</t>
        </is>
      </c>
      <c r="F20" s="9" t="inlineStr">
        <is>
          <t>x-1</t>
        </is>
      </c>
      <c r="G20" s="9" t="inlineStr">
        <is>
          <t>x+3</t>
        </is>
      </c>
      <c r="H20" s="9" t="inlineStr">
        <is>
          <t>x+1</t>
        </is>
      </c>
      <c r="I20" s="10" t="inlineStr">
        <is>
          <t>B</t>
        </is>
      </c>
      <c r="J20" s="11" t="inlineStr">
        <is>
          <t>Combine like terms.</t>
        </is>
      </c>
    </row>
    <row r="21" ht="42" customHeight="1">
      <c r="A21" s="7" t="n">
        <v>19</v>
      </c>
      <c r="B21" s="7" t="inlineStr">
        <is>
          <t>Easy</t>
        </is>
      </c>
      <c r="C21" s="9" t="inlineStr">
        <is>
          <t>Division of Polynomials (long division, synthetic)</t>
        </is>
      </c>
      <c r="D21" s="9" t="inlineStr">
        <is>
          <t>Divide x^2 + 3x - 1 by x - 2</t>
        </is>
      </c>
      <c r="E21" s="9" t="inlineStr">
        <is>
          <t>x+1.5</t>
        </is>
      </c>
      <c r="F21" s="9" t="inlineStr">
        <is>
          <t>x-1.5</t>
        </is>
      </c>
      <c r="G21" s="9" t="inlineStr">
        <is>
          <t>x+2</t>
        </is>
      </c>
      <c r="H21" s="9" t="inlineStr">
        <is>
          <t>x-2</t>
        </is>
      </c>
      <c r="I21" s="10" t="inlineStr">
        <is>
          <t>A</t>
        </is>
      </c>
      <c r="J21" s="11" t="inlineStr">
        <is>
          <t>Use long division to find the quotient and remainder.</t>
        </is>
      </c>
    </row>
    <row r="22" ht="42" customHeight="1">
      <c r="A22" s="7" t="n">
        <v>20</v>
      </c>
      <c r="B22" s="7" t="inlineStr">
        <is>
          <t>Easy</t>
        </is>
      </c>
      <c r="C22" s="9" t="inlineStr">
        <is>
          <t>Division of Polynomials (long division, synthetic)</t>
        </is>
      </c>
      <c r="D22" s="9" t="inlineStr">
        <is>
          <t>Find the quotient when dividing x^3 + 2x^2 - 7x - 12 by x + 3</t>
        </is>
      </c>
      <c r="E22" s="9" t="inlineStr">
        <is>
          <t>(x^2+x-4)</t>
        </is>
      </c>
      <c r="F22" s="9" t="inlineStr">
        <is>
          <t>(x+1.5)</t>
        </is>
      </c>
      <c r="G22" s="9" t="inlineStr">
        <is>
          <t>(x-1.5)</t>
        </is>
      </c>
      <c r="H22" s="9" t="inlineStr">
        <is>
          <t>(x-2)</t>
        </is>
      </c>
      <c r="I22" s="10" t="inlineStr">
        <is>
          <t>B</t>
        </is>
      </c>
      <c r="J22" s="11" t="inlineStr">
        <is>
          <t>Use long division to find the quotient and remainder.</t>
        </is>
      </c>
    </row>
    <row r="23" ht="42" customHeight="1">
      <c r="A23" s="7" t="n">
        <v>21</v>
      </c>
      <c r="B23" s="7" t="inlineStr">
        <is>
          <t>Easy</t>
        </is>
      </c>
      <c r="C23" s="9" t="inlineStr">
        <is>
          <t>Division of Polynomials (long division, synthetic)</t>
        </is>
      </c>
      <c r="D23" s="9" t="inlineStr">
        <is>
          <t>Divide 2x^2 - 7x + 3 by x - 1</t>
        </is>
      </c>
      <c r="E23" s="9" t="inlineStr">
        <is>
          <t>(2x+3)</t>
        </is>
      </c>
      <c r="F23" s="9" t="inlineStr">
        <is>
          <t>(2x-3)</t>
        </is>
      </c>
      <c r="G23" s="9" t="inlineStr">
        <is>
          <t>x+1</t>
        </is>
      </c>
      <c r="H23" s="9" t="inlineStr">
        <is>
          <t>x-1</t>
        </is>
      </c>
      <c r="I23" s="10" t="inlineStr">
        <is>
          <t>C</t>
        </is>
      </c>
      <c r="J23" s="11" t="inlineStr">
        <is>
          <t>Use long division to find the quotient and remainder.</t>
        </is>
      </c>
    </row>
    <row r="24" ht="42" customHeight="1">
      <c r="A24" s="7" t="n">
        <v>22</v>
      </c>
      <c r="B24" s="7" t="inlineStr">
        <is>
          <t>Easy</t>
        </is>
      </c>
      <c r="C24" s="9" t="inlineStr">
        <is>
          <t>Factorization of Polynomials</t>
        </is>
      </c>
      <c r="D24" s="9" t="inlineStr">
        <is>
          <t>x^2 + 6x + 8</t>
        </is>
      </c>
      <c r="E24" s="9" t="inlineStr">
        <is>
          <t>(x+2)(x+4)</t>
        </is>
      </c>
      <c r="F24" s="9" t="inlineStr">
        <is>
          <t>x+1</t>
        </is>
      </c>
      <c r="G24" s="9" t="inlineStr">
        <is>
          <t>x+8</t>
        </is>
      </c>
      <c r="H24" s="9" t="inlineStr">
        <is>
          <t>x+4</t>
        </is>
      </c>
      <c r="I24" s="10" t="inlineStr">
        <is>
          <t>A</t>
        </is>
      </c>
      <c r="J24" s="11" t="inlineStr">
        <is>
          <t>x+2 and x+4 are factors.</t>
        </is>
      </c>
    </row>
    <row r="25" ht="42" customHeight="1">
      <c r="A25" s="7" t="n">
        <v>23</v>
      </c>
      <c r="B25" s="7" t="inlineStr">
        <is>
          <t>Easy</t>
        </is>
      </c>
      <c r="C25" s="9" t="inlineStr">
        <is>
          <t>Finding Zeros/Roots of Polynomials</t>
        </is>
      </c>
      <c r="D25" s="9" t="inlineStr">
        <is>
          <t>x^2 + 3x - 4 = (x + 1)(x + ?)</t>
        </is>
      </c>
      <c r="E25" s="9" t="inlineStr">
        <is>
          <t>-1</t>
        </is>
      </c>
      <c r="F25" s="9" t="inlineStr">
        <is>
          <t>-2</t>
        </is>
      </c>
      <c r="G25" s="9" t="inlineStr">
        <is>
          <t>-3</t>
        </is>
      </c>
      <c r="H25" s="9" t="inlineStr">
        <is>
          <t>-4</t>
        </is>
      </c>
      <c r="I25" s="10" t="inlineStr">
        <is>
          <t>D</t>
        </is>
      </c>
      <c r="J25" s="11" t="inlineStr">
        <is>
          <t>x + 1 and x + 2 are factors.</t>
        </is>
      </c>
    </row>
    <row r="26" ht="42" customHeight="1">
      <c r="A26" s="7" t="n">
        <v>24</v>
      </c>
      <c r="B26" s="7" t="inlineStr">
        <is>
          <t>Easy</t>
        </is>
      </c>
      <c r="C26" s="9" t="inlineStr">
        <is>
          <t>Finding Zeros/Roots of Polynomials</t>
        </is>
      </c>
      <c r="D26" s="9" t="inlineStr">
        <is>
          <t>(x - 2) is a factor of the polynomial x^3 - 6x^2 + 9x - 8. What is the other factor?</t>
        </is>
      </c>
      <c r="E26" s="9" t="inlineStr">
        <is>
          <t>x - 1</t>
        </is>
      </c>
      <c r="F26" s="9" t="inlineStr">
        <is>
          <t>x + 1</t>
        </is>
      </c>
      <c r="G26" s="9" t="inlineStr">
        <is>
          <t>x + 2</t>
        </is>
      </c>
      <c r="H26" s="9" t="inlineStr">
        <is>
          <t>x - 4</t>
        </is>
      </c>
      <c r="I26" s="10" t="inlineStr">
        <is>
          <t>C</t>
        </is>
      </c>
      <c r="J26" s="11" t="inlineStr">
        <is>
          <t>(x - 2)(x - 1) and (x - 2)(x + 1).</t>
        </is>
      </c>
    </row>
    <row r="27" ht="42" customHeight="1">
      <c r="A27" s="7" t="n">
        <v>25</v>
      </c>
      <c r="B27" s="7" t="inlineStr">
        <is>
          <t>Easy</t>
        </is>
      </c>
      <c r="C27" s="9" t="inlineStr">
        <is>
          <t>Finding Zeros/Roots of Polynomials</t>
        </is>
      </c>
      <c r="D27" s="9" t="inlineStr">
        <is>
          <t>If x^2 + 5x + 6 = (x + k)(x + m), find the values of k and m.</t>
        </is>
      </c>
      <c r="E27" s="9" t="inlineStr">
        <is>
          <t>-3</t>
        </is>
      </c>
      <c r="F27" s="9" t="inlineStr">
        <is>
          <t>-2</t>
        </is>
      </c>
      <c r="G27" s="9" t="inlineStr">
        <is>
          <t>-1</t>
        </is>
      </c>
      <c r="H27" s="9" t="inlineStr">
        <is>
          <t>0</t>
        </is>
      </c>
      <c r="I27" s="10" t="inlineStr">
        <is>
          <t>A</t>
        </is>
      </c>
      <c r="J27" s="11" t="inlineStr">
        <is>
          <t>x + (-3) and x + (-2) are factors.</t>
        </is>
      </c>
    </row>
    <row r="28" ht="42" customHeight="1">
      <c r="A28" s="7" t="n">
        <v>26</v>
      </c>
      <c r="B28" s="7" t="inlineStr">
        <is>
          <t>Easy</t>
        </is>
      </c>
      <c r="C28" s="9" t="inlineStr">
        <is>
          <t>Finding Zeros/Roots of Polynomials</t>
        </is>
      </c>
      <c r="D28" s="9" t="inlineStr">
        <is>
          <t>(x - 1) is a factor of the polynomial x^4 - 10x^3 + 21x^2 - 20x + 8. What are the other three factors?</t>
        </is>
      </c>
      <c r="E28" s="9" t="inlineStr">
        <is>
          <t>x - 2</t>
        </is>
      </c>
      <c r="F28" s="9" t="inlineStr">
        <is>
          <t>x + 1</t>
        </is>
      </c>
      <c r="G28" s="9" t="inlineStr">
        <is>
          <t>x + 2</t>
        </is>
      </c>
      <c r="H28" s="9" t="inlineStr">
        <is>
          <t>x - 3</t>
        </is>
      </c>
      <c r="I28" s="10" t="inlineStr">
        <is>
          <t>D</t>
        </is>
      </c>
      <c r="J28" s="11" t="inlineStr">
        <is>
          <t>(x - 1)(x - 2), (x - 1)(x + 1), and (x - 1)(x + 2).</t>
        </is>
      </c>
    </row>
    <row r="29" ht="42" customHeight="1">
      <c r="A29" s="7" t="n">
        <v>27</v>
      </c>
      <c r="B29" s="7" t="inlineStr">
        <is>
          <t>Easy</t>
        </is>
      </c>
      <c r="C29" s="9" t="inlineStr">
        <is>
          <t>Factor Theorem</t>
        </is>
      </c>
      <c r="D29" s="9" t="inlineStr">
        <is>
          <t>x^2 + 6x + 8 when divided by (x+2) gives a quotient and remainder. What is the remainder?</t>
        </is>
      </c>
      <c r="E29" s="9" t="inlineStr">
        <is>
          <t>0</t>
        </is>
      </c>
      <c r="F29" s="9" t="inlineStr">
        <is>
          <t>4</t>
        </is>
      </c>
      <c r="G29" s="9" t="inlineStr">
        <is>
          <t>2</t>
        </is>
      </c>
      <c r="H29" s="9" t="inlineStr">
        <is>
          <t>x+4</t>
        </is>
      </c>
      <c r="I29" s="10" t="inlineStr">
        <is>
          <t>A</t>
        </is>
      </c>
      <c r="J29" s="11" t="inlineStr">
        <is>
          <t>The remainder is the value of the polynomial at x = -2.</t>
        </is>
      </c>
    </row>
    <row r="30" ht="42" customHeight="1">
      <c r="A30" s="7" t="n">
        <v>28</v>
      </c>
      <c r="B30" s="7" t="inlineStr">
        <is>
          <t>Easy</t>
        </is>
      </c>
      <c r="C30" s="9" t="inlineStr">
        <is>
          <t>Factor Theorem</t>
        </is>
      </c>
      <c r="D30" s="9" t="inlineStr">
        <is>
          <t>If f(x) = x^3 + 2x^2 - 7x + 6, find the remainder when divided by (x-1).</t>
        </is>
      </c>
      <c r="E30" s="9" t="inlineStr">
        <is>
          <t>1</t>
        </is>
      </c>
      <c r="F30" s="9" t="inlineStr">
        <is>
          <t>0</t>
        </is>
      </c>
      <c r="G30" s="9" t="inlineStr">
        <is>
          <t>-1</t>
        </is>
      </c>
      <c r="H30" s="9" t="inlineStr">
        <is>
          <t>6</t>
        </is>
      </c>
      <c r="I30" s="10" t="inlineStr">
        <is>
          <t>A</t>
        </is>
      </c>
      <c r="J30" s="11" t="inlineStr">
        <is>
          <t>The remainder is the value of the polynomial at x = 1.</t>
        </is>
      </c>
    </row>
    <row r="31" ht="42" customHeight="1">
      <c r="A31" s="7" t="n">
        <v>29</v>
      </c>
      <c r="B31" s="7" t="inlineStr">
        <is>
          <t>Easy</t>
        </is>
      </c>
      <c r="C31" s="9" t="inlineStr">
        <is>
          <t>Factor Theorem</t>
        </is>
      </c>
      <c r="D31" s="9" t="inlineStr">
        <is>
          <t>What is the factor of f(x) = x^3 - 2x^2 - x + 2 that makes the remainder zero?</t>
        </is>
      </c>
      <c r="E31" s="9" t="inlineStr">
        <is>
          <t>x-1</t>
        </is>
      </c>
      <c r="F31" s="9" t="inlineStr">
        <is>
          <t>x+1</t>
        </is>
      </c>
      <c r="G31" s="9" t="inlineStr">
        <is>
          <t>x-2</t>
        </is>
      </c>
      <c r="H31" s="9" t="inlineStr">
        <is>
          <t>x+2</t>
        </is>
      </c>
      <c r="I31" s="10" t="inlineStr">
        <is>
          <t>A</t>
        </is>
      </c>
      <c r="J31" s="11" t="inlineStr">
        <is>
          <t>The factor theorem states that if f(x) is divided by (x-a), then the remainder is f(a).</t>
        </is>
      </c>
    </row>
    <row r="32" ht="42" customHeight="1">
      <c r="A32" s="7" t="n">
        <v>30</v>
      </c>
      <c r="B32" s="7" t="inlineStr">
        <is>
          <t>Easy</t>
        </is>
      </c>
      <c r="C32" s="9" t="inlineStr">
        <is>
          <t>Factor Theorem</t>
        </is>
      </c>
      <c r="D32" s="9" t="inlineStr">
        <is>
          <t>If f(x) = x^4 - 3x^3 + 3x^2 - x + 1, find the value of f(1).</t>
        </is>
      </c>
      <c r="E32" s="9" t="inlineStr">
        <is>
          <t>0</t>
        </is>
      </c>
      <c r="F32" s="9" t="inlineStr">
        <is>
          <t>1</t>
        </is>
      </c>
      <c r="G32" s="9" t="inlineStr">
        <is>
          <t>2</t>
        </is>
      </c>
      <c r="H32" s="9" t="inlineStr">
        <is>
          <t>3</t>
        </is>
      </c>
      <c r="I32" s="10" t="inlineStr">
        <is>
          <t>A</t>
        </is>
      </c>
      <c r="J32" s="11" t="inlineStr">
        <is>
          <t>The factor theorem states that if f(x) is divided by (x-a), then the remainder is f(a).</t>
        </is>
      </c>
    </row>
    <row r="33" ht="42" customHeight="1">
      <c r="A33" s="7" t="n">
        <v>31</v>
      </c>
      <c r="B33" s="7" t="inlineStr">
        <is>
          <t>Easy</t>
        </is>
      </c>
      <c r="C33" s="9" t="inlineStr">
        <is>
          <t>Multiplication of Polynomials</t>
        </is>
      </c>
      <c r="D33" s="9" t="inlineStr">
        <is>
          <t>(x+2)(x-3) is equal to</t>
        </is>
      </c>
      <c r="E33" s="9" t="inlineStr">
        <is>
          <t>x^2 - x - 6</t>
        </is>
      </c>
      <c r="F33" s="9" t="inlineStr">
        <is>
          <t>x^2 + 3x - 6</t>
        </is>
      </c>
      <c r="G33" s="9" t="inlineStr">
        <is>
          <t>x^2 - 5x - 6</t>
        </is>
      </c>
      <c r="H33" s="9" t="inlineStr">
        <is>
          <t>x^2 + 4x - 6</t>
        </is>
      </c>
      <c r="I33" s="10" t="inlineStr">
        <is>
          <t>A</t>
        </is>
      </c>
      <c r="J33" s="11" t="inlineStr">
        <is>
          <t>Expand the product using FOIL method.</t>
        </is>
      </c>
    </row>
    <row r="34" ht="42" customHeight="1">
      <c r="A34" s="7" t="n">
        <v>32</v>
      </c>
      <c r="B34" s="7" t="inlineStr">
        <is>
          <t>Easy</t>
        </is>
      </c>
      <c r="C34" s="9" t="inlineStr">
        <is>
          <t>Multiplication of Polynomials</t>
        </is>
      </c>
      <c r="D34" s="9" t="inlineStr">
        <is>
          <t>(x-1)(x+2) is equal to</t>
        </is>
      </c>
      <c r="E34" s="9" t="inlineStr">
        <is>
          <t>x^2 + x - 2</t>
        </is>
      </c>
      <c r="F34" s="9" t="inlineStr">
        <is>
          <t>x^2 - x - 2</t>
        </is>
      </c>
      <c r="G34" s="9" t="inlineStr">
        <is>
          <t>x^2 + 3x - 2</t>
        </is>
      </c>
      <c r="H34" s="9" t="inlineStr">
        <is>
          <t>x^2 - 3x - 2</t>
        </is>
      </c>
      <c r="I34" s="10" t="inlineStr">
        <is>
          <t>B</t>
        </is>
      </c>
      <c r="J34" s="11" t="inlineStr">
        <is>
          <t>Expand the product using FOIL method.</t>
        </is>
      </c>
    </row>
    <row r="35" ht="42" customHeight="1">
      <c r="A35" s="7" t="n">
        <v>33</v>
      </c>
      <c r="B35" s="7" t="inlineStr">
        <is>
          <t>Easy</t>
        </is>
      </c>
      <c r="C35" s="9" t="inlineStr">
        <is>
          <t>Multiplication of Polynomials</t>
        </is>
      </c>
      <c r="D35" s="9" t="inlineStr">
        <is>
          <t>(x+1)(x-1) is equal to</t>
        </is>
      </c>
      <c r="E35" s="9" t="inlineStr">
        <is>
          <t>x^2 - 1</t>
        </is>
      </c>
      <c r="F35" s="9" t="inlineStr">
        <is>
          <t>x^2 + x - 1</t>
        </is>
      </c>
      <c r="G35" s="9" t="inlineStr">
        <is>
          <t>x^2 - 2x - 1</t>
        </is>
      </c>
      <c r="H35" s="9" t="inlineStr">
        <is>
          <t>x^2 + 2x - 1</t>
        </is>
      </c>
      <c r="I35" s="10" t="inlineStr">
        <is>
          <t>C</t>
        </is>
      </c>
      <c r="J35" s="11" t="inlineStr">
        <is>
          <t>Expand the product using FOIL method.</t>
        </is>
      </c>
    </row>
    <row r="36" ht="42" customHeight="1">
      <c r="A36" s="7" t="n">
        <v>34</v>
      </c>
      <c r="B36" s="7" t="inlineStr">
        <is>
          <t>Easy</t>
        </is>
      </c>
      <c r="C36" s="9" t="inlineStr">
        <is>
          <t>Basic Polynomial Concepts (degree, terms, types)</t>
        </is>
      </c>
      <c r="D36" s="9" t="inlineStr">
        <is>
          <t>What is the degree of the polynomial expression x^2 + 3x - 1?</t>
        </is>
      </c>
      <c r="E36" s="9" t="inlineStr">
        <is>
          <t>Linear</t>
        </is>
      </c>
      <c r="F36" s="9" t="inlineStr">
        <is>
          <t>Quadratic</t>
        </is>
      </c>
      <c r="G36" s="9" t="inlineStr">
        <is>
          <t>Cubic</t>
        </is>
      </c>
      <c r="H36" s="9" t="inlineStr">
        <is>
          <t>Constant</t>
        </is>
      </c>
      <c r="I36" s="10" t="inlineStr">
        <is>
          <t>A</t>
        </is>
      </c>
      <c r="J36" s="11" t="inlineStr">
        <is>
          <t>The given expression has a highest power of x as 2, hence it's quadratic.</t>
        </is>
      </c>
    </row>
    <row r="37" ht="42" customHeight="1">
      <c r="A37" s="7" t="n">
        <v>35</v>
      </c>
      <c r="B37" s="7" t="inlineStr">
        <is>
          <t>Easy</t>
        </is>
      </c>
      <c r="C37" s="9" t="inlineStr">
        <is>
          <t>Basic Polynomial Concepts (degree, terms, types)</t>
        </is>
      </c>
      <c r="D37" s="9" t="inlineStr">
        <is>
          <t>How many terms are in the polynomial expression 2x^3 + 5x - 4?</t>
        </is>
      </c>
      <c r="E37" s="9" t="inlineStr">
        <is>
          <t>Two</t>
        </is>
      </c>
      <c r="F37" s="9" t="inlineStr">
        <is>
          <t>Three</t>
        </is>
      </c>
      <c r="G37" s="9" t="inlineStr">
        <is>
          <t>Four</t>
        </is>
      </c>
      <c r="H37" s="9" t="inlineStr">
        <is>
          <t>Five</t>
        </is>
      </c>
      <c r="I37" s="10" t="inlineStr">
        <is>
          <t>B</t>
        </is>
      </c>
      <c r="J37" s="11" t="inlineStr">
        <is>
          <t>The given expression has three terms: 2x^3, 5x, and -4.</t>
        </is>
      </c>
    </row>
    <row r="38" ht="42" customHeight="1">
      <c r="A38" s="7" t="n">
        <v>36</v>
      </c>
      <c r="B38" s="7" t="inlineStr">
        <is>
          <t>Easy</t>
        </is>
      </c>
      <c r="C38" s="9" t="inlineStr">
        <is>
          <t>Basic Polynomial Concepts (degree, terms, types)</t>
        </is>
      </c>
      <c r="D38" s="9" t="inlineStr">
        <is>
          <t>What type of polynomial is x^3 - 2x + 1?</t>
        </is>
      </c>
      <c r="E38" s="9" t="inlineStr">
        <is>
          <t>Monomial</t>
        </is>
      </c>
      <c r="F38" s="9" t="inlineStr">
        <is>
          <t>Binomial</t>
        </is>
      </c>
      <c r="G38" s="9" t="inlineStr">
        <is>
          <t>Trinomial</t>
        </is>
      </c>
      <c r="H38" s="9" t="inlineStr">
        <is>
          <t>Cubic</t>
        </is>
      </c>
      <c r="I38" s="10" t="inlineStr">
        <is>
          <t>D</t>
        </is>
      </c>
      <c r="J38" s="11" t="inlineStr">
        <is>
          <t>The given expression has three terms: x^3, -2x, and 1, hence it's a trinomial.</t>
        </is>
      </c>
    </row>
    <row r="39" ht="42" customHeight="1">
      <c r="A39" s="7" t="n">
        <v>37</v>
      </c>
      <c r="B39" s="7" t="inlineStr">
        <is>
          <t>Easy</t>
        </is>
      </c>
      <c r="C39" s="9" t="inlineStr">
        <is>
          <t>Basic Polynomial Concepts (degree, terms, types)</t>
        </is>
      </c>
      <c r="D39" s="9" t="inlineStr">
        <is>
          <t>What is the number of terms in the polynomial expression x + 2?</t>
        </is>
      </c>
      <c r="E39" s="9" t="inlineStr">
        <is>
          <t>One</t>
        </is>
      </c>
      <c r="F39" s="9" t="inlineStr">
        <is>
          <t>Two</t>
        </is>
      </c>
      <c r="G39" s="9" t="inlineStr">
        <is>
          <t>Three</t>
        </is>
      </c>
      <c r="H39" s="9" t="inlineStr">
        <is>
          <t>Four</t>
        </is>
      </c>
      <c r="I39" s="10" t="inlineStr">
        <is>
          <t>A</t>
        </is>
      </c>
      <c r="J39" s="11" t="inlineStr">
        <is>
          <t>The given expression has only one term: x + 2.</t>
        </is>
      </c>
    </row>
    <row r="40" ht="42" customHeight="1">
      <c r="A40" s="7" t="n">
        <v>38</v>
      </c>
      <c r="B40" s="7" t="inlineStr">
        <is>
          <t>Easy</t>
        </is>
      </c>
      <c r="C40" s="9" t="inlineStr">
        <is>
          <t>Algebraic Identities (standard identities)</t>
        </is>
      </c>
      <c r="D40" s="9" t="inlineStr">
        <is>
          <t>x^2 + 3x - 4 = ? when x is added to both sides</t>
        </is>
      </c>
      <c r="E40" s="9" t="inlineStr">
        <is>
          <t>x^2 + 5x - 4</t>
        </is>
      </c>
      <c r="F40" s="9" t="inlineStr">
        <is>
          <t>x^2 + 3x + 1</t>
        </is>
      </c>
      <c r="G40" s="9" t="inlineStr">
        <is>
          <t>x^2 - 3x - 4</t>
        </is>
      </c>
      <c r="H40" s="9" t="inlineStr">
        <is>
          <t>x^2 + 3x - 4</t>
        </is>
      </c>
      <c r="I40" s="10" t="inlineStr">
        <is>
          <t>A</t>
        </is>
      </c>
      <c r="J40" s="11" t="inlineStr">
        <is>
          <t>Add x to both sides: x^2 + 3x - 4 + x = ? → x^2 + 4x - 4.</t>
        </is>
      </c>
    </row>
    <row r="41" ht="42" customHeight="1">
      <c r="A41" s="7" t="n">
        <v>39</v>
      </c>
      <c r="B41" s="7" t="inlineStr">
        <is>
          <t>Easy</t>
        </is>
      </c>
      <c r="C41" s="9" t="inlineStr">
        <is>
          <t>Algebraic Identities (standard identities)</t>
        </is>
      </c>
      <c r="D41" s="9" t="inlineStr">
        <is>
          <t>(x + 1)(x - 1) = ? when expanded</t>
        </is>
      </c>
      <c r="E41" s="9" t="inlineStr">
        <is>
          <t>x^2 - 1</t>
        </is>
      </c>
      <c r="F41" s="9" t="inlineStr">
        <is>
          <t>x^2 + x - 1</t>
        </is>
      </c>
      <c r="G41" s="9" t="inlineStr">
        <is>
          <t>x^2 - x - 1</t>
        </is>
      </c>
      <c r="H41" s="9" t="inlineStr">
        <is>
          <t>x^2 + 2x - 1</t>
        </is>
      </c>
      <c r="I41" s="10" t="inlineStr">
        <is>
          <t>B</t>
        </is>
      </c>
      <c r="J41" s="11" t="inlineStr">
        <is>
          <t>Expand the product: (x + 1)(x - 1) = x^2 - 1.</t>
        </is>
      </c>
    </row>
    <row r="42" ht="42" customHeight="1">
      <c r="A42" s="7" t="n">
        <v>40</v>
      </c>
      <c r="B42" s="7" t="inlineStr">
        <is>
          <t>Easy</t>
        </is>
      </c>
      <c r="C42" s="9" t="inlineStr">
        <is>
          <t>Algebraic Identities (standard identities)</t>
        </is>
      </c>
      <c r="D42" s="9" t="inlineStr">
        <is>
          <t>(x + 2)^2 = ? when expanded</t>
        </is>
      </c>
      <c r="E42" s="9" t="inlineStr">
        <is>
          <t>x^2 + 4x + 4</t>
        </is>
      </c>
      <c r="F42" s="9" t="inlineStr">
        <is>
          <t>x^2 + 3x + 2</t>
        </is>
      </c>
      <c r="G42" s="9" t="inlineStr">
        <is>
          <t>x^2 + 2x + 1</t>
        </is>
      </c>
      <c r="H42" s="9" t="inlineStr">
        <is>
          <t>x^2 + x + 4</t>
        </is>
      </c>
      <c r="I42" s="10" t="inlineStr">
        <is>
          <t>A</t>
        </is>
      </c>
      <c r="J42" s="11" t="inlineStr">
        <is>
          <t>Expand the square: (x + 2)^2 = x^2 + 4x + 4.</t>
        </is>
      </c>
    </row>
    <row r="43" ht="42" customHeight="1">
      <c r="A43" s="7" t="n">
        <v>41</v>
      </c>
      <c r="B43" s="7" t="inlineStr">
        <is>
          <t>Easy</t>
        </is>
      </c>
      <c r="C43" s="9" t="inlineStr">
        <is>
          <t>Algebraic Identities (standard identities)</t>
        </is>
      </c>
      <c r="D43" s="9" t="inlineStr">
        <is>
          <t>(x - 3)(x + 3) = ? when expanded</t>
        </is>
      </c>
      <c r="E43" s="9" t="inlineStr">
        <is>
          <t>x^2 - 9</t>
        </is>
      </c>
      <c r="F43" s="9" t="inlineStr">
        <is>
          <t>x^2 + x - 9</t>
        </is>
      </c>
      <c r="G43" s="9" t="inlineStr">
        <is>
          <t>x^2 - x - 9</t>
        </is>
      </c>
      <c r="H43" s="9" t="inlineStr">
        <is>
          <t>x^2 + 6x - 9</t>
        </is>
      </c>
      <c r="I43" s="10" t="inlineStr">
        <is>
          <t>B</t>
        </is>
      </c>
      <c r="J43" s="11" t="inlineStr">
        <is>
          <t>Expand the product: (x - 3)(x + 3) = x^2 - 9.</t>
        </is>
      </c>
    </row>
    <row r="44" ht="42" customHeight="1">
      <c r="A44" s="7" t="n">
        <v>42</v>
      </c>
      <c r="B44" s="7" t="inlineStr">
        <is>
          <t>Easy</t>
        </is>
      </c>
      <c r="C44" s="9" t="inlineStr">
        <is>
          <t>Application-based Polynomial Problems</t>
        </is>
      </c>
      <c r="D44" s="9" t="inlineStr">
        <is>
          <t>(x+1)(x-2)=?</t>
        </is>
      </c>
      <c r="E44" s="9" t="inlineStr">
        <is>
          <t>x^2-x-2</t>
        </is>
      </c>
      <c r="F44" s="9" t="inlineStr">
        <is>
          <t>x^2+x-2</t>
        </is>
      </c>
      <c r="G44" s="9" t="inlineStr">
        <is>
          <t>x^2-3x-2</t>
        </is>
      </c>
      <c r="H44" s="9" t="inlineStr">
        <is>
          <t>x^2-2x-2</t>
        </is>
      </c>
      <c r="I44" s="10" t="inlineStr">
        <is>
          <t>A</t>
        </is>
      </c>
      <c r="J44" s="11" t="inlineStr">
        <is>
          <t>(x+1) and (x-2) are factors of the polynomial.</t>
        </is>
      </c>
    </row>
    <row r="45" ht="42" customHeight="1">
      <c r="A45" s="7" t="n">
        <v>43</v>
      </c>
      <c r="B45" s="7" t="inlineStr">
        <is>
          <t>Easy</t>
        </is>
      </c>
      <c r="C45" s="9" t="inlineStr">
        <is>
          <t>Application-based Polynomial Problems</t>
        </is>
      </c>
      <c r="D45" s="9" t="inlineStr">
        <is>
          <t>What is the value of x^2 + 5x + 6 when x = 1?</t>
        </is>
      </c>
      <c r="E45" s="9" t="inlineStr">
        <is>
          <t>8</t>
        </is>
      </c>
      <c r="F45" s="9" t="inlineStr">
        <is>
          <t>7</t>
        </is>
      </c>
      <c r="G45" s="9" t="inlineStr">
        <is>
          <t>6</t>
        </is>
      </c>
      <c r="H45" s="9" t="inlineStr">
        <is>
          <t>9</t>
        </is>
      </c>
      <c r="I45" s="10" t="inlineStr">
        <is>
          <t>A</t>
        </is>
      </c>
      <c r="J45" s="11" t="inlineStr">
        <is>
          <t>Plug in x = 1 into the polynomial: (1)^2 + 5(1) + 6 = 1 + 5 + 6 = 12.</t>
        </is>
      </c>
    </row>
    <row r="46" ht="42" customHeight="1">
      <c r="A46" s="7" t="n">
        <v>44</v>
      </c>
      <c r="B46" s="7" t="inlineStr">
        <is>
          <t>Easy</t>
        </is>
      </c>
      <c r="C46" s="9" t="inlineStr">
        <is>
          <t>Application-based Polynomial Problems</t>
        </is>
      </c>
      <c r="D46" s="9" t="inlineStr">
        <is>
          <t>What is the value of (x+3)(x-4)? when x = -1?</t>
        </is>
      </c>
      <c r="E46" s="9" t="inlineStr">
        <is>
          <t>-8</t>
        </is>
      </c>
      <c r="F46" s="9" t="inlineStr">
        <is>
          <t>0</t>
        </is>
      </c>
      <c r="G46" s="9" t="inlineStr">
        <is>
          <t>7</t>
        </is>
      </c>
      <c r="H46" s="9" t="inlineStr">
        <is>
          <t>-14</t>
        </is>
      </c>
      <c r="I46" s="10" t="inlineStr">
        <is>
          <t>A</t>
        </is>
      </c>
      <c r="J46" s="11" t="inlineStr">
        <is>
          <t>Plug in x = -1 into the polynomial: (-1)+3(-1)-4 = -1 + 31 - 4 = -1 + 3 - 4 = -2.</t>
        </is>
      </c>
    </row>
    <row r="47" ht="42" customHeight="1">
      <c r="A47" s="7" t="n">
        <v>45</v>
      </c>
      <c r="B47" s="7" t="inlineStr">
        <is>
          <t>Easy</t>
        </is>
      </c>
      <c r="C47" s="9" t="inlineStr">
        <is>
          <t>Addition and Subtraction of Polynomials</t>
        </is>
      </c>
      <c r="D47" s="9" t="inlineStr">
        <is>
          <t>(x+2)+(3x-1)</t>
        </is>
      </c>
      <c r="E47" s="9" t="inlineStr">
        <is>
          <t>x+5</t>
        </is>
      </c>
      <c r="F47" s="9" t="inlineStr">
        <is>
          <t>x+3</t>
        </is>
      </c>
      <c r="G47" s="9" t="inlineStr">
        <is>
          <t>x+5</t>
        </is>
      </c>
      <c r="H47" s="9" t="inlineStr">
        <is>
          <t>x+1</t>
        </is>
      </c>
      <c r="I47" s="10" t="inlineStr">
        <is>
          <t>A</t>
        </is>
      </c>
      <c r="J47" s="11" t="inlineStr">
        <is>
          <t>Combine like terms.</t>
        </is>
      </c>
    </row>
    <row r="48" ht="42" customHeight="1">
      <c r="A48" s="7" t="n">
        <v>46</v>
      </c>
      <c r="B48" s="7" t="inlineStr">
        <is>
          <t>Easy</t>
        </is>
      </c>
      <c r="C48" s="9" t="inlineStr">
        <is>
          <t>Addition and Subtraction of Polynomials</t>
        </is>
      </c>
      <c r="D48" s="9" t="inlineStr">
        <is>
          <t>(4x-3)-(2x+1)</t>
        </is>
      </c>
      <c r="E48" s="9" t="inlineStr">
        <is>
          <t>2x-4</t>
        </is>
      </c>
      <c r="F48" s="9" t="inlineStr">
        <is>
          <t>x-4</t>
        </is>
      </c>
      <c r="G48" s="9" t="inlineStr">
        <is>
          <t>x-1</t>
        </is>
      </c>
      <c r="H48" s="9" t="inlineStr">
        <is>
          <t>x+1</t>
        </is>
      </c>
      <c r="I48" s="10" t="inlineStr">
        <is>
          <t>B</t>
        </is>
      </c>
      <c r="J48" s="11" t="inlineStr">
        <is>
          <t>Simplify the expression by combining like terms.</t>
        </is>
      </c>
    </row>
    <row r="49" ht="42" customHeight="1">
      <c r="A49" s="7" t="n">
        <v>47</v>
      </c>
      <c r="B49" s="7" t="inlineStr">
        <is>
          <t>Easy</t>
        </is>
      </c>
      <c r="C49" s="9" t="inlineStr">
        <is>
          <t>Addition and Subtraction of Polynomials</t>
        </is>
      </c>
      <c r="D49" s="9" t="inlineStr">
        <is>
          <t>(x^2+3x-2)+(x^2-2x-3)</t>
        </is>
      </c>
      <c r="E49" s="9" t="inlineStr">
        <is>
          <t>2x^2+x-5</t>
        </is>
      </c>
      <c r="F49" s="9" t="inlineStr">
        <is>
          <t>x^2+3x-5</t>
        </is>
      </c>
      <c r="G49" s="9" t="inlineStr">
        <is>
          <t>x^2-4</t>
        </is>
      </c>
      <c r="H49" s="9" t="inlineStr">
        <is>
          <t>x^2+1</t>
        </is>
      </c>
      <c r="I49" s="10" t="inlineStr">
        <is>
          <t>A</t>
        </is>
      </c>
      <c r="J49" s="11" t="inlineStr">
        <is>
          <t>Combine like terms by expanding the expressions.</t>
        </is>
      </c>
    </row>
    <row r="50" ht="42" customHeight="1">
      <c r="A50" s="7" t="n">
        <v>48</v>
      </c>
      <c r="B50" s="7" t="inlineStr">
        <is>
          <t>Easy</t>
        </is>
      </c>
      <c r="C50" s="9" t="inlineStr">
        <is>
          <t>Addition and Subtraction of Polynomials</t>
        </is>
      </c>
      <c r="D50" s="9" t="inlineStr">
        <is>
          <t>(2x+1)-(x-3)</t>
        </is>
      </c>
      <c r="E50" s="9" t="inlineStr">
        <is>
          <t>x+4</t>
        </is>
      </c>
      <c r="F50" s="9" t="inlineStr">
        <is>
          <t>x+2</t>
        </is>
      </c>
      <c r="G50" s="9" t="inlineStr">
        <is>
          <t>x-1</t>
        </is>
      </c>
      <c r="H50" s="9" t="inlineStr">
        <is>
          <t>x+4</t>
        </is>
      </c>
      <c r="I50" s="10" t="inlineStr">
        <is>
          <t>D</t>
        </is>
      </c>
      <c r="J50" s="11" t="inlineStr">
        <is>
          <t>Simplify the expression by combining like terms.</t>
        </is>
      </c>
    </row>
    <row r="51" ht="42" customHeight="1">
      <c r="A51" s="7" t="n">
        <v>49</v>
      </c>
      <c r="B51" s="7" t="inlineStr">
        <is>
          <t>Easy</t>
        </is>
      </c>
      <c r="C51" s="9" t="inlineStr">
        <is>
          <t>Division of Polynomials (long division, synthetic)</t>
        </is>
      </c>
      <c r="D51" s="9" t="inlineStr">
        <is>
          <t>Divide x^2 + 3x - 4 by x + 1 using long division.</t>
        </is>
      </c>
      <c r="E51" s="9" t="inlineStr">
        <is>
          <t>x + 1</t>
        </is>
      </c>
      <c r="F51" s="9" t="inlineStr">
        <is>
          <t>x - 3</t>
        </is>
      </c>
      <c r="G51" s="9" t="inlineStr">
        <is>
          <t>x + 4</t>
        </is>
      </c>
      <c r="H51" s="9" t="inlineStr">
        <is>
          <t>x - 1</t>
        </is>
      </c>
      <c r="I51" s="10" t="inlineStr">
        <is>
          <t>A</t>
        </is>
      </c>
      <c r="J51" s="11" t="inlineStr">
        <is>
          <t>The remainder is the quotient times the divisor plus the remainder.</t>
        </is>
      </c>
    </row>
    <row r="52" ht="42" customHeight="1">
      <c r="A52" s="7" t="n">
        <v>50</v>
      </c>
      <c r="B52" s="7" t="inlineStr">
        <is>
          <t>Easy</t>
        </is>
      </c>
      <c r="C52" s="9" t="inlineStr">
        <is>
          <t>Division of Polynomials (long division, synthetic)</t>
        </is>
      </c>
      <c r="D52" s="9" t="inlineStr">
        <is>
          <t>Divide 2x^2 - 5x + 3 by x - 1 using long division.</t>
        </is>
      </c>
      <c r="E52" s="9" t="inlineStr">
        <is>
          <t>x - 1</t>
        </is>
      </c>
      <c r="F52" s="9" t="inlineStr">
        <is>
          <t>2x - 5</t>
        </is>
      </c>
      <c r="G52" s="9" t="inlineStr">
        <is>
          <t>x + 3</t>
        </is>
      </c>
      <c r="H52" s="9" t="inlineStr">
        <is>
          <t>2x + 1</t>
        </is>
      </c>
      <c r="I52" s="10" t="inlineStr">
        <is>
          <t>B</t>
        </is>
      </c>
      <c r="J52" s="11" t="inlineStr">
        <is>
          <t>The quotient is the result of the division process.</t>
        </is>
      </c>
    </row>
    <row r="53" ht="42" customHeight="1">
      <c r="A53" s="7" t="n">
        <v>51</v>
      </c>
      <c r="B53" s="7" t="inlineStr">
        <is>
          <t>Easy</t>
        </is>
      </c>
      <c r="C53" s="9" t="inlineStr">
        <is>
          <t>Division of Polynomials (long division, synthetic)</t>
        </is>
      </c>
      <c r="D53" s="9" t="inlineStr">
        <is>
          <t>Divide x^3 - 4x^2 + 7x - 6 by x - 2 using long division.</t>
        </is>
      </c>
      <c r="E53" s="9" t="inlineStr">
        <is>
          <t>x - 2</t>
        </is>
      </c>
      <c r="F53" s="9" t="inlineStr">
        <is>
          <t>x^2 - 2x + 3</t>
        </is>
      </c>
      <c r="G53" s="9" t="inlineStr">
        <is>
          <t>x^2 - 4x + 1</t>
        </is>
      </c>
      <c r="H53" s="9" t="inlineStr">
        <is>
          <t>x - 3</t>
        </is>
      </c>
      <c r="I53" s="10" t="inlineStr">
        <is>
          <t>C</t>
        </is>
      </c>
      <c r="J53" s="11" t="inlineStr">
        <is>
          <t>The remainder is the result of the final step in the division process.</t>
        </is>
      </c>
    </row>
    <row r="54" ht="42" customHeight="1">
      <c r="A54" s="7" t="n">
        <v>52</v>
      </c>
      <c r="B54" s="7" t="inlineStr">
        <is>
          <t>Easy</t>
        </is>
      </c>
      <c r="C54" s="9" t="inlineStr">
        <is>
          <t>Division of Polynomials (long division, synthetic)</t>
        </is>
      </c>
      <c r="D54" s="9" t="inlineStr">
        <is>
          <t>Divide x^2 + 5x + 6 by x + 2 using long division.</t>
        </is>
      </c>
      <c r="E54" s="9" t="inlineStr">
        <is>
          <t>x + 2</t>
        </is>
      </c>
      <c r="F54" s="9" t="inlineStr">
        <is>
          <t>x + 3</t>
        </is>
      </c>
      <c r="G54" s="9" t="inlineStr">
        <is>
          <t>x - 1</t>
        </is>
      </c>
      <c r="H54" s="9" t="inlineStr">
        <is>
          <t>x - 2</t>
        </is>
      </c>
      <c r="I54" s="10" t="inlineStr">
        <is>
          <t>D</t>
        </is>
      </c>
      <c r="J54" s="11" t="inlineStr">
        <is>
          <t>The quotient is the result of the repeated subtraction process.</t>
        </is>
      </c>
    </row>
    <row r="55" ht="42" customHeight="1">
      <c r="A55" s="7" t="n">
        <v>53</v>
      </c>
      <c r="B55" s="7" t="inlineStr">
        <is>
          <t>Easy</t>
        </is>
      </c>
      <c r="C55" s="9" t="inlineStr">
        <is>
          <t>Factorization of Polynomials</t>
        </is>
      </c>
      <c r="D55" s="9" t="inlineStr">
        <is>
          <t>x^2 + 6x + 8</t>
        </is>
      </c>
      <c r="E55" s="9" t="inlineStr">
        <is>
          <t>(x+2)(x+4)</t>
        </is>
      </c>
      <c r="F55" s="9" t="inlineStr">
        <is>
          <t>x+2</t>
        </is>
      </c>
      <c r="G55" s="9" t="inlineStr">
        <is>
          <t>x+8</t>
        </is>
      </c>
      <c r="H55" s="9" t="inlineStr">
        <is>
          <t>x+4</t>
        </is>
      </c>
      <c r="I55" s="10" t="inlineStr">
        <is>
          <t>A</t>
        </is>
      </c>
      <c r="J55" s="11" t="inlineStr">
        <is>
          <t>Factor the quadratic expression.</t>
        </is>
      </c>
    </row>
    <row r="56" ht="42" customHeight="1">
      <c r="A56" s="7" t="n">
        <v>54</v>
      </c>
      <c r="B56" s="7" t="inlineStr">
        <is>
          <t>Easy</t>
        </is>
      </c>
      <c r="C56" s="9" t="inlineStr">
        <is>
          <t>Factorization of Polynomials</t>
        </is>
      </c>
      <c r="D56" s="9" t="inlineStr">
        <is>
          <t>2x^2 + 5x - 3</t>
        </is>
      </c>
      <c r="E56" s="9" t="inlineStr">
        <is>
          <t>(2x+1)(x-3)</t>
        </is>
      </c>
      <c r="F56" s="9" t="inlineStr">
        <is>
          <t>(2x+3)(x-1)</t>
        </is>
      </c>
      <c r="G56" s="9" t="inlineStr">
        <is>
          <t>x+3</t>
        </is>
      </c>
      <c r="H56" s="9" t="inlineStr">
        <is>
          <t>x-3</t>
        </is>
      </c>
      <c r="I56" s="10" t="inlineStr">
        <is>
          <t>B</t>
        </is>
      </c>
      <c r="J56" s="11" t="inlineStr">
        <is>
          <t>Factor the quadratic expression.</t>
        </is>
      </c>
    </row>
    <row r="57" ht="42" customHeight="1">
      <c r="A57" s="7" t="n">
        <v>55</v>
      </c>
      <c r="B57" s="7" t="inlineStr">
        <is>
          <t>Easy</t>
        </is>
      </c>
      <c r="C57" s="9" t="inlineStr">
        <is>
          <t>Finding Zeros/Roots of Polynomials</t>
        </is>
      </c>
      <c r="D57" s="9" t="inlineStr">
        <is>
          <t>x^2 + 3x - 4 = (x + 1)(x + ?)</t>
        </is>
      </c>
      <c r="E57" s="9" t="inlineStr">
        <is>
          <t>-2</t>
        </is>
      </c>
      <c r="F57" s="9" t="inlineStr">
        <is>
          <t>-1</t>
        </is>
      </c>
      <c r="G57" s="9" t="inlineStr">
        <is>
          <t>0</t>
        </is>
      </c>
      <c r="H57" s="9" t="inlineStr">
        <is>
          <t>2</t>
        </is>
      </c>
      <c r="I57" s="10" t="inlineStr">
        <is>
          <t>A</t>
        </is>
      </c>
      <c r="J57" s="11" t="inlineStr">
        <is>
          <t>x+1 gets zero at x=-1</t>
        </is>
      </c>
    </row>
    <row r="58" ht="42" customHeight="1">
      <c r="A58" s="7" t="n">
        <v>56</v>
      </c>
      <c r="B58" s="7" t="inlineStr">
        <is>
          <t>Easy</t>
        </is>
      </c>
      <c r="C58" s="9" t="inlineStr">
        <is>
          <t>Finding Zeros/Roots of Polynomials</t>
        </is>
      </c>
      <c r="D58" s="9" t="inlineStr">
        <is>
          <t>(x-2)^2 + 5 = (x-?)(x+?)</t>
        </is>
      </c>
      <c r="E58" s="9" t="inlineStr">
        <is>
          <t>3</t>
        </is>
      </c>
      <c r="F58" s="9" t="inlineStr">
        <is>
          <t>4</t>
        </is>
      </c>
      <c r="G58" s="9" t="inlineStr">
        <is>
          <t>5</t>
        </is>
      </c>
      <c r="H58" s="9" t="inlineStr">
        <is>
          <t>6</t>
        </is>
      </c>
      <c r="I58" s="10" t="inlineStr">
        <is>
          <t>B</t>
        </is>
      </c>
      <c r="J58" s="11" t="inlineStr">
        <is>
          <t>Factor quadratic expression and equate to product of linear expressions</t>
        </is>
      </c>
    </row>
    <row r="59" ht="42" customHeight="1">
      <c r="A59" s="7" t="n">
        <v>57</v>
      </c>
      <c r="B59" s="7" t="inlineStr">
        <is>
          <t>Easy</t>
        </is>
      </c>
      <c r="C59" s="9" t="inlineStr">
        <is>
          <t>Finding Zeros/Roots of Polynomials</t>
        </is>
      </c>
      <c r="D59" s="9" t="inlineStr">
        <is>
          <t>x^2 - 7x + 12 = (x-3)(x-?)</t>
        </is>
      </c>
      <c r="E59" s="9" t="inlineStr">
        <is>
          <t>1</t>
        </is>
      </c>
      <c r="F59" s="9" t="inlineStr">
        <is>
          <t>2</t>
        </is>
      </c>
      <c r="G59" s="9" t="inlineStr">
        <is>
          <t>4</t>
        </is>
      </c>
      <c r="H59" s="9" t="inlineStr">
        <is>
          <t>5</t>
        </is>
      </c>
      <c r="I59" s="10" t="inlineStr">
        <is>
          <t>C</t>
        </is>
      </c>
      <c r="J59" s="11" t="inlineStr">
        <is>
          <t>Factor quadratic expression and equate to product of linear expressions</t>
        </is>
      </c>
    </row>
    <row r="60" ht="42" customHeight="1">
      <c r="A60" s="7" t="n">
        <v>58</v>
      </c>
      <c r="B60" s="7" t="inlineStr">
        <is>
          <t>Easy</t>
        </is>
      </c>
      <c r="C60" s="9" t="inlineStr">
        <is>
          <t>Finding Zeros/Roots of Polynomials</t>
        </is>
      </c>
      <c r="D60" s="9" t="inlineStr">
        <is>
          <t>(x+2)^2 - 9 = (x-?)(x+?)</t>
        </is>
      </c>
      <c r="E60" s="9" t="inlineStr">
        <is>
          <t>1</t>
        </is>
      </c>
      <c r="F60" s="9" t="inlineStr">
        <is>
          <t>3</t>
        </is>
      </c>
      <c r="G60" s="9" t="inlineStr">
        <is>
          <t>4</t>
        </is>
      </c>
      <c r="H60" s="9" t="inlineStr">
        <is>
          <t>5</t>
        </is>
      </c>
      <c r="I60" s="10" t="inlineStr">
        <is>
          <t>D</t>
        </is>
      </c>
      <c r="J60" s="11" t="inlineStr">
        <is>
          <t>Factor quadratic expression and equate to product of linear expressions</t>
        </is>
      </c>
    </row>
    <row r="61" ht="42" customHeight="1">
      <c r="A61" s="7" t="n">
        <v>59</v>
      </c>
      <c r="B61" s="7" t="inlineStr">
        <is>
          <t>Easy</t>
        </is>
      </c>
      <c r="C61" s="9" t="inlineStr">
        <is>
          <t>Factor Theorem</t>
        </is>
      </c>
      <c r="D61" s="9" t="inlineStr">
        <is>
          <t>x^2 + 6x + 8 when divided by (x+2) gives what as remainder?</t>
        </is>
      </c>
      <c r="E61" s="9" t="inlineStr">
        <is>
          <t>0</t>
        </is>
      </c>
      <c r="F61" s="9" t="inlineStr">
        <is>
          <t>4</t>
        </is>
      </c>
      <c r="G61" s="9" t="inlineStr">
        <is>
          <t>2</t>
        </is>
      </c>
      <c r="H61" s="9" t="inlineStr">
        <is>
          <t>8</t>
        </is>
      </c>
      <c r="I61" s="10" t="inlineStr">
        <is>
          <t>A</t>
        </is>
      </c>
      <c r="J61" s="11" t="inlineStr">
        <is>
          <t>When dividing a polynomial by another, the remainder is always a constant.</t>
        </is>
      </c>
    </row>
    <row r="62" ht="42" customHeight="1">
      <c r="A62" s="7" t="n">
        <v>60</v>
      </c>
      <c r="B62" s="7" t="inlineStr">
        <is>
          <t>Easy</t>
        </is>
      </c>
      <c r="C62" s="9" t="inlineStr">
        <is>
          <t>Factor Theorem</t>
        </is>
      </c>
      <c r="D62" s="9" t="inlineStr">
        <is>
          <t>What is the value of x that makes x^3 - 7x^2 + 12x - 8 = 0?</t>
        </is>
      </c>
      <c r="E62" s="9" t="inlineStr">
        <is>
          <t>1</t>
        </is>
      </c>
      <c r="F62" s="9" t="inlineStr">
        <is>
          <t>2</t>
        </is>
      </c>
      <c r="G62" s="9" t="inlineStr">
        <is>
          <t>3</t>
        </is>
      </c>
      <c r="H62" s="9" t="inlineStr">
        <is>
          <t>4</t>
        </is>
      </c>
      <c r="I62" s="10" t="inlineStr">
        <is>
          <t>B</t>
        </is>
      </c>
      <c r="J62" s="11" t="inlineStr">
        <is>
          <t>Use factor theorem: f(x) = 0 when x is a root, so substitute x into polynomial.</t>
        </is>
      </c>
    </row>
    <row r="63" ht="42" customHeight="1">
      <c r="A63" s="7" t="n">
        <v>61</v>
      </c>
      <c r="B63" s="7" t="inlineStr">
        <is>
          <t>Easy</t>
        </is>
      </c>
      <c r="C63" s="9" t="inlineStr">
        <is>
          <t>Factor Theorem</t>
        </is>
      </c>
      <c r="D63" s="9" t="inlineStr">
        <is>
          <t>What is the value of k that makes x^2 + (k+5)x - 6 = 0?</t>
        </is>
      </c>
      <c r="E63" s="9" t="inlineStr">
        <is>
          <t>1</t>
        </is>
      </c>
      <c r="F63" s="9" t="inlineStr">
        <is>
          <t>3</t>
        </is>
      </c>
      <c r="G63" s="9" t="inlineStr">
        <is>
          <t>-2</t>
        </is>
      </c>
      <c r="H63" s="9" t="inlineStr">
        <is>
          <t>4</t>
        </is>
      </c>
      <c r="I63" s="10" t="inlineStr">
        <is>
          <t>D</t>
        </is>
      </c>
      <c r="J63" s="11" t="inlineStr">
        <is>
          <t>Use factor theorem: f(x) = 0 when x is a root, so substitute x into polynomial.</t>
        </is>
      </c>
    </row>
    <row r="64" ht="42" customHeight="1">
      <c r="A64" s="7" t="n">
        <v>62</v>
      </c>
      <c r="B64" s="7" t="inlineStr">
        <is>
          <t>Easy</t>
        </is>
      </c>
      <c r="C64" s="9" t="inlineStr">
        <is>
          <t>Factor Theorem</t>
        </is>
      </c>
      <c r="D64" s="9" t="inlineStr">
        <is>
          <t>x^2 - 9 when divided by (x-3) gives what as quotient and remainder?</t>
        </is>
      </c>
      <c r="E64" s="9" t="inlineStr">
        <is>
          <t>x+3, 0</t>
        </is>
      </c>
      <c r="F64" s="9" t="inlineStr">
        <is>
          <t>x-1, 4</t>
        </is>
      </c>
      <c r="G64" s="9" t="inlineStr">
        <is>
          <t>x+1, 8</t>
        </is>
      </c>
      <c r="H64" s="9" t="inlineStr">
        <is>
          <t>x-3, 6</t>
        </is>
      </c>
      <c r="I64" s="10" t="inlineStr">
        <is>
          <t>C</t>
        </is>
      </c>
      <c r="J64" s="11" t="inlineStr">
        <is>
          <t>Use factor theorem: divide polynomial by another to find quotient and remainder.</t>
        </is>
      </c>
    </row>
    <row r="65" ht="42" customHeight="1">
      <c r="A65" s="7" t="n">
        <v>63</v>
      </c>
      <c r="B65" s="7" t="inlineStr">
        <is>
          <t>Easy</t>
        </is>
      </c>
      <c r="C65" s="9" t="inlineStr">
        <is>
          <t>Remainder Theorem</t>
        </is>
      </c>
      <c r="D65" s="9" t="inlineStr">
        <is>
          <t>x^2 + 3x + 2 when divided by x + 1 has a remainder of</t>
        </is>
      </c>
      <c r="E65" s="9" t="inlineStr">
        <is>
          <t>A) 2</t>
        </is>
      </c>
      <c r="F65" s="9" t="inlineStr">
        <is>
          <t>B) 1</t>
        </is>
      </c>
      <c r="G65" s="9" t="inlineStr">
        <is>
          <t>C) 0</t>
        </is>
      </c>
      <c r="H65" s="9" t="inlineStr">
        <is>
          <t>D) -1</t>
        </is>
      </c>
      <c r="I65" s="10" t="inlineStr">
        <is>
          <t>A</t>
        </is>
      </c>
      <c r="J65" s="11" t="inlineStr">
        <is>
          <t>When dividing a polynomial by another, the remainder is the value of the original polynomial at the root (in this case, x = -1).</t>
        </is>
      </c>
    </row>
    <row r="66" ht="42" customHeight="1">
      <c r="A66" s="7" t="n">
        <v>64</v>
      </c>
      <c r="B66" s="7" t="inlineStr">
        <is>
          <t>Easy</t>
        </is>
      </c>
      <c r="C66" s="9" t="inlineStr">
        <is>
          <t>Multiplication of Polynomials</t>
        </is>
      </c>
      <c r="D66" s="9" t="inlineStr">
        <is>
          <t>(x+2)(x-3) is equal to what?</t>
        </is>
      </c>
      <c r="E66" s="9" t="inlineStr">
        <is>
          <t>x^2-6</t>
        </is>
      </c>
      <c r="F66" s="9" t="inlineStr">
        <is>
          <t>x^2+2x-6</t>
        </is>
      </c>
      <c r="G66" s="9" t="inlineStr">
        <is>
          <t>x^2-2x-6</t>
        </is>
      </c>
      <c r="H66" s="9" t="inlineStr">
        <is>
          <t>x^2+4x-6</t>
        </is>
      </c>
      <c r="I66" s="10" t="inlineStr">
        <is>
          <t>A</t>
        </is>
      </c>
      <c r="J66" s="11" t="inlineStr">
        <is>
          <t>(Product of two binomials)</t>
        </is>
      </c>
    </row>
    <row r="67" ht="42" customHeight="1">
      <c r="A67" s="7" t="n">
        <v>65</v>
      </c>
      <c r="B67" s="7" t="inlineStr">
        <is>
          <t>Easy</t>
        </is>
      </c>
      <c r="C67" s="9" t="inlineStr">
        <is>
          <t>Multiplication of Polynomials</t>
        </is>
      </c>
      <c r="D67" s="9" t="inlineStr">
        <is>
          <t>(x-1)(x+1) multiplied by (x-3) is equal to what?</t>
        </is>
      </c>
      <c r="E67" s="9" t="inlineStr">
        <is>
          <t>x^2-2x-3</t>
        </is>
      </c>
      <c r="F67" s="9" t="inlineStr">
        <is>
          <t>x^2+x-3</t>
        </is>
      </c>
      <c r="G67" s="9" t="inlineStr">
        <is>
          <t>x^2-2x-1</t>
        </is>
      </c>
      <c r="H67" s="9" t="inlineStr">
        <is>
          <t>x^2+2x-3</t>
        </is>
      </c>
      <c r="I67" s="10" t="inlineStr">
        <is>
          <t>A</t>
        </is>
      </c>
      <c r="J67" s="11" t="inlineStr">
        <is>
          <t>(FOIL method)</t>
        </is>
      </c>
    </row>
    <row r="68" ht="42" customHeight="1">
      <c r="A68" s="7" t="n">
        <v>66</v>
      </c>
      <c r="B68" s="7" t="inlineStr">
        <is>
          <t>Easy</t>
        </is>
      </c>
      <c r="C68" s="9" t="inlineStr">
        <is>
          <t>Multiplication of Polynomials</t>
        </is>
      </c>
      <c r="D68" s="9" t="inlineStr">
        <is>
          <t>(x+3)(x-4) multiplied by (x+2) is equal to what?</t>
        </is>
      </c>
      <c r="E68" s="9" t="inlineStr">
        <is>
          <t>x^2-7x+12</t>
        </is>
      </c>
      <c r="F68" s="9" t="inlineStr">
        <is>
          <t>x^2+6x+8</t>
        </is>
      </c>
      <c r="G68" s="9" t="inlineStr">
        <is>
          <t>x^2-5x+12</t>
        </is>
      </c>
      <c r="H68" s="9" t="inlineStr">
        <is>
          <t>x^2+9x+8</t>
        </is>
      </c>
      <c r="I68" s="10" t="inlineStr">
        <is>
          <t>A</t>
        </is>
      </c>
      <c r="J68" s="11" t="inlineStr">
        <is>
          <t>(FOIL method)</t>
        </is>
      </c>
    </row>
    <row r="69" ht="42" customHeight="1">
      <c r="A69" s="7" t="n">
        <v>67</v>
      </c>
      <c r="B69" s="7" t="inlineStr">
        <is>
          <t>Easy</t>
        </is>
      </c>
      <c r="C69" s="9" t="inlineStr">
        <is>
          <t>Multiplication of Polynomials</t>
        </is>
      </c>
      <c r="D69" s="9" t="inlineStr">
        <is>
          <t>(x+1)(x-2) multiplied by (x+3) is equal to what?</t>
        </is>
      </c>
      <c r="E69" s="9" t="inlineStr">
        <is>
          <t>x^2+x-6</t>
        </is>
      </c>
      <c r="F69" s="9" t="inlineStr">
        <is>
          <t>x^2-4x-6</t>
        </is>
      </c>
      <c r="G69" s="9" t="inlineStr">
        <is>
          <t>x^2-x-6</t>
        </is>
      </c>
      <c r="H69" s="9" t="inlineStr">
        <is>
          <t>x^2+3x-6</t>
        </is>
      </c>
      <c r="I69" s="10" t="inlineStr">
        <is>
          <t>A</t>
        </is>
      </c>
      <c r="J69" s="11" t="inlineStr">
        <is>
          <t>(FOIL method)</t>
        </is>
      </c>
    </row>
    <row r="70" ht="42" customHeight="1">
      <c r="A70" s="7" t="n">
        <v>68</v>
      </c>
      <c r="B70" s="7" t="inlineStr">
        <is>
          <t>Easy</t>
        </is>
      </c>
      <c r="C70" s="9" t="inlineStr">
        <is>
          <t>Basic Polynomial Concepts (degree, terms, types)</t>
        </is>
      </c>
      <c r="D70" s="9" t="inlineStr">
        <is>
          <t>What is the degree of the polynomial expression x^2 + 3x - 1?</t>
        </is>
      </c>
      <c r="E70" s="9" t="inlineStr">
        <is>
          <t>Linear</t>
        </is>
      </c>
      <c r="F70" s="9" t="inlineStr">
        <is>
          <t>Quadratic</t>
        </is>
      </c>
      <c r="G70" s="9" t="inlineStr">
        <is>
          <t>Cubic</t>
        </is>
      </c>
      <c r="H70" s="9" t="inlineStr">
        <is>
          <t>Constant</t>
        </is>
      </c>
      <c r="I70" s="10" t="inlineStr">
        <is>
          <t>B</t>
        </is>
      </c>
      <c r="J70" s="11" t="inlineStr">
        <is>
          <t>The highest power of x in the expression is 2, so it's a quadratic.</t>
        </is>
      </c>
    </row>
    <row r="71" ht="42" customHeight="1">
      <c r="A71" s="7" t="n">
        <v>69</v>
      </c>
      <c r="B71" s="7" t="inlineStr">
        <is>
          <t>Easy</t>
        </is>
      </c>
      <c r="C71" s="9" t="inlineStr">
        <is>
          <t>Basic Polynomial Concepts (degree, terms, types)</t>
        </is>
      </c>
      <c r="D71" s="9" t="inlineStr">
        <is>
          <t>How many terms are there in the polynomial expression 2x^2 + 5x - 3?</t>
        </is>
      </c>
      <c r="E71" s="9" t="inlineStr">
        <is>
          <t>Two</t>
        </is>
      </c>
      <c r="F71" s="9" t="inlineStr">
        <is>
          <t>Three</t>
        </is>
      </c>
      <c r="G71" s="9" t="inlineStr">
        <is>
          <t>Four</t>
        </is>
      </c>
      <c r="H71" s="9" t="inlineStr">
        <is>
          <t>Five</t>
        </is>
      </c>
      <c r="I71" s="10" t="inlineStr">
        <is>
          <t>A</t>
        </is>
      </c>
      <c r="J71" s="11" t="inlineStr">
        <is>
          <t>The given expression has three terms: 2x^2, 5x, and -3.</t>
        </is>
      </c>
    </row>
    <row r="72" ht="42" customHeight="1">
      <c r="A72" s="7" t="n">
        <v>70</v>
      </c>
      <c r="B72" s="7" t="inlineStr">
        <is>
          <t>Easy</t>
        </is>
      </c>
      <c r="C72" s="9" t="inlineStr">
        <is>
          <t>Basic Polynomial Concepts (degree, terms, types)</t>
        </is>
      </c>
      <c r="D72" s="9" t="inlineStr">
        <is>
          <t>What type of polynomial is x^3 - 2x + 1?</t>
        </is>
      </c>
      <c r="E72" s="9" t="inlineStr">
        <is>
          <t>Linear</t>
        </is>
      </c>
      <c r="F72" s="9" t="inlineStr">
        <is>
          <t>Quadratic</t>
        </is>
      </c>
      <c r="G72" s="9" t="inlineStr">
        <is>
          <t>Cubic</t>
        </is>
      </c>
      <c r="H72" s="9" t="inlineStr">
        <is>
          <t>Rational</t>
        </is>
      </c>
      <c r="I72" s="10" t="inlineStr">
        <is>
          <t>C</t>
        </is>
      </c>
      <c r="J72" s="11" t="inlineStr">
        <is>
          <t>The highest power of x in the expression is 3, so it's a cubic polynomial.</t>
        </is>
      </c>
    </row>
    <row r="73" ht="42" customHeight="1">
      <c r="A73" s="7" t="n">
        <v>71</v>
      </c>
      <c r="B73" s="7" t="inlineStr">
        <is>
          <t>Easy</t>
        </is>
      </c>
      <c r="C73" s="9" t="inlineStr">
        <is>
          <t>Basic Polynomial Concepts (degree, terms, types)</t>
        </is>
      </c>
      <c r="D73" s="9" t="inlineStr">
        <is>
          <t>Is the polynomial expression x^2 + 2x - 3 a monic polynomial?</t>
        </is>
      </c>
      <c r="E73" s="9" t="inlineStr">
        <is>
          <t>Yes</t>
        </is>
      </c>
      <c r="F73" s="9" t="inlineStr">
        <is>
          <t>No</t>
        </is>
      </c>
      <c r="G73" s="9" t="inlineStr">
        <is>
          <t>Maybe</t>
        </is>
      </c>
      <c r="H73" s="9" t="inlineStr">
        <is>
          <t>It depends</t>
        </is>
      </c>
      <c r="I73" s="10" t="inlineStr">
        <is>
          <t>D</t>
        </is>
      </c>
      <c r="J73" s="11" t="inlineStr">
        <is>
          <t>A monic polynomial has a leading coefficient of 1. The given expression does not meet this condition, so it's not monic.</t>
        </is>
      </c>
    </row>
    <row r="74" ht="42" customHeight="1">
      <c r="A74" s="7" t="n">
        <v>72</v>
      </c>
      <c r="B74" s="7" t="inlineStr">
        <is>
          <t>Easy</t>
        </is>
      </c>
      <c r="C74" s="9" t="inlineStr">
        <is>
          <t>Algebraic Identities (standard identities)</t>
        </is>
      </c>
      <c r="D74" s="9" t="inlineStr">
        <is>
          <t>(x+3)(x-2) = ?</t>
        </is>
      </c>
      <c r="E74" s="9" t="inlineStr">
        <is>
          <t>x^2+x-6</t>
        </is>
      </c>
      <c r="F74" s="9" t="inlineStr">
        <is>
          <t>x^2-x-6</t>
        </is>
      </c>
      <c r="G74" s="9" t="inlineStr">
        <is>
          <t>x^2+3x-6</t>
        </is>
      </c>
      <c r="H74" s="9" t="inlineStr">
        <is>
          <t>x^2-3x-6</t>
        </is>
      </c>
      <c r="I74" s="10" t="inlineStr">
        <is>
          <t>A</t>
        </is>
      </c>
      <c r="J74" s="11" t="inlineStr">
        <is>
          <t>(x+3)(x-2) is a product of two binomials, which can be expanded using FOIL method.</t>
        </is>
      </c>
    </row>
    <row r="75" ht="42" customHeight="1">
      <c r="A75" s="7" t="n">
        <v>73</v>
      </c>
      <c r="B75" s="7" t="inlineStr">
        <is>
          <t>Easy</t>
        </is>
      </c>
      <c r="C75" s="9" t="inlineStr">
        <is>
          <t>Algebraic Identities (standard identities)</t>
        </is>
      </c>
      <c r="D75" s="9" t="inlineStr">
        <is>
          <t>(x+y)^2 = ?</t>
        </is>
      </c>
      <c r="E75" s="9" t="inlineStr">
        <is>
          <t>x^2+y^2+xy</t>
        </is>
      </c>
      <c r="F75" s="9" t="inlineStr">
        <is>
          <t>x^2+y^2-xy</t>
        </is>
      </c>
      <c r="G75" s="9" t="inlineStr">
        <is>
          <t>x^2+2xy+y^2</t>
        </is>
      </c>
      <c r="H75" s="9" t="inlineStr">
        <is>
          <t>x^2-2xy+y^2</t>
        </is>
      </c>
      <c r="I75" s="10" t="inlineStr">
        <is>
          <t>A</t>
        </is>
      </c>
      <c r="J75" s="11" t="inlineStr">
        <is>
          <t>(x+y)^2 is a square of binomial, which can be expanded using (a+b)^2 formula.</t>
        </is>
      </c>
    </row>
    <row r="76" ht="42" customHeight="1">
      <c r="A76" s="7" t="n">
        <v>74</v>
      </c>
      <c r="B76" s="7" t="inlineStr">
        <is>
          <t>Easy</t>
        </is>
      </c>
      <c r="C76" s="9" t="inlineStr">
        <is>
          <t>Algebraic Identities (standard identities)</t>
        </is>
      </c>
      <c r="D76" s="9" t="inlineStr">
        <is>
          <t>(x-y)(x+y) = ?</t>
        </is>
      </c>
      <c r="E76" s="9" t="inlineStr">
        <is>
          <t>x^2-y^2</t>
        </is>
      </c>
      <c r="F76" s="9" t="inlineStr">
        <is>
          <t>x^2+y^2</t>
        </is>
      </c>
      <c r="G76" s="9" t="inlineStr">
        <is>
          <t>x^2-2y</t>
        </is>
      </c>
      <c r="H76" s="9" t="inlineStr">
        <is>
          <t>x^2+2y</t>
        </is>
      </c>
      <c r="I76" s="10" t="inlineStr">
        <is>
          <t>A</t>
        </is>
      </c>
      <c r="J76" s="11" t="inlineStr">
        <is>
          <t>(x-y)(x+y) is a product of two binomials with opposite signs, which can be expanded using difference of squares formula.</t>
        </is>
      </c>
    </row>
    <row r="77" ht="42" customHeight="1">
      <c r="A77" s="7" t="n">
        <v>75</v>
      </c>
      <c r="B77" s="7" t="inlineStr">
        <is>
          <t>Easy</t>
        </is>
      </c>
      <c r="C77" s="9" t="inlineStr">
        <is>
          <t>Algebraic Identities (standard identities)</t>
        </is>
      </c>
      <c r="D77" s="9" t="inlineStr">
        <is>
          <t>(x+1)^3 = ?</t>
        </is>
      </c>
      <c r="E77" s="9" t="inlineStr">
        <is>
          <t>x^3+3x^2+3x+1</t>
        </is>
      </c>
      <c r="F77" s="9" t="inlineStr">
        <is>
          <t>x^3-3x^2+3x-1</t>
        </is>
      </c>
      <c r="G77" s="9" t="inlineStr">
        <is>
          <t>x^3+2x^2+x+1</t>
        </is>
      </c>
      <c r="H77" s="9" t="inlineStr">
        <is>
          <t>x^3-2x^2-x+1</t>
        </is>
      </c>
      <c r="I77" s="10" t="inlineStr">
        <is>
          <t>A</t>
        </is>
      </c>
      <c r="J77" s="11" t="inlineStr">
        <is>
          <t>(x+1)^3 is a cube of binomial, which can be expanded using (a+b)^3 formula.</t>
        </is>
      </c>
    </row>
    <row r="78" ht="42" customHeight="1">
      <c r="A78" s="7" t="n">
        <v>76</v>
      </c>
      <c r="B78" s="7" t="inlineStr">
        <is>
          <t>Easy</t>
        </is>
      </c>
      <c r="C78" s="9" t="inlineStr">
        <is>
          <t>Application-based Polynomial Problems</t>
        </is>
      </c>
      <c r="D78" s="9" t="inlineStr">
        <is>
          <t>(x+1)(x-2)=?</t>
        </is>
      </c>
      <c r="E78" s="9" t="inlineStr">
        <is>
          <t>x^2-x-2</t>
        </is>
      </c>
      <c r="F78" s="9" t="inlineStr">
        <is>
          <t>x^2+x-2</t>
        </is>
      </c>
      <c r="G78" s="9" t="inlineStr">
        <is>
          <t>x^2-3x-2</t>
        </is>
      </c>
      <c r="H78" s="9" t="inlineStr">
        <is>
          <t>x^2-2x-2</t>
        </is>
      </c>
      <c r="I78" s="10" t="inlineStr">
        <is>
          <t>A</t>
        </is>
      </c>
      <c r="J78" s="11" t="inlineStr">
        <is>
          <t>(Factor the quadratic expression)</t>
        </is>
      </c>
    </row>
    <row r="79" ht="42" customHeight="1">
      <c r="A79" s="7" t="n">
        <v>77</v>
      </c>
      <c r="B79" s="7" t="inlineStr">
        <is>
          <t>Easy</t>
        </is>
      </c>
      <c r="C79" s="9" t="inlineStr">
        <is>
          <t>Application-based Polynomial Problems</t>
        </is>
      </c>
      <c r="D79" s="9" t="inlineStr">
        <is>
          <t>What is the remainder when x^2+3x+2 is divided by (x+1)?</t>
        </is>
      </c>
      <c r="E79" s="9" t="inlineStr">
        <is>
          <t>0</t>
        </is>
      </c>
      <c r="F79" s="9" t="inlineStr">
        <is>
          <t>1</t>
        </is>
      </c>
      <c r="G79" s="9" t="inlineStr">
        <is>
          <t>2</t>
        </is>
      </c>
      <c r="H79" s="9" t="inlineStr">
        <is>
          <t>3</t>
        </is>
      </c>
      <c r="I79" s="10" t="inlineStr">
        <is>
          <t>B</t>
        </is>
      </c>
      <c r="J79" s="11" t="inlineStr">
        <is>
          <t>(Use Remainder Theorem: f(x) = 0 when x = -1, so remainder = f(-1))</t>
        </is>
      </c>
    </row>
    <row r="80" ht="42" customHeight="1">
      <c r="A80" s="7" t="n">
        <v>78</v>
      </c>
      <c r="B80" s="7" t="inlineStr">
        <is>
          <t>Easy</t>
        </is>
      </c>
      <c r="C80" s="9" t="inlineStr">
        <is>
          <t>Application-based Polynomial Problems</t>
        </is>
      </c>
      <c r="D80" s="9" t="inlineStr">
        <is>
          <t>If p(x) = x^2-4x+3 and q(x) = x+2, find the value of p(2)/q(2)</t>
        </is>
      </c>
      <c r="E80" s="9" t="inlineStr">
        <is>
          <t>5/3</t>
        </is>
      </c>
      <c r="F80" s="9" t="inlineStr">
        <is>
          <t>7/3</t>
        </is>
      </c>
      <c r="G80" s="9" t="inlineStr">
        <is>
          <t>9/3</t>
        </is>
      </c>
      <c r="H80" s="9" t="inlineStr">
        <is>
          <t>11/3</t>
        </is>
      </c>
      <c r="I80" s="10" t="inlineStr">
        <is>
          <t>A</t>
        </is>
      </c>
      <c r="J80" s="11" t="inlineStr">
        <is>
          <t>(Evaluate p(2) and q(2), then divide)</t>
        </is>
      </c>
    </row>
    <row r="81" ht="42" customHeight="1">
      <c r="A81" s="7" t="n">
        <v>79</v>
      </c>
      <c r="B81" s="7" t="inlineStr">
        <is>
          <t>Easy</t>
        </is>
      </c>
      <c r="C81" s="9" t="inlineStr">
        <is>
          <t>Application-based Polynomial Problems</t>
        </is>
      </c>
      <c r="D81" s="9" t="inlineStr">
        <is>
          <t>Simplify (x^2+4x+4)/(x+2)</t>
        </is>
      </c>
      <c r="E81" s="9" t="inlineStr">
        <is>
          <t>x+2</t>
        </is>
      </c>
      <c r="F81" s="9" t="inlineStr">
        <is>
          <t>x-1</t>
        </is>
      </c>
      <c r="G81" s="9" t="inlineStr">
        <is>
          <t>x+1</t>
        </is>
      </c>
      <c r="H81" s="9" t="inlineStr">
        <is>
          <t>x-2</t>
        </is>
      </c>
      <c r="I81" s="10" t="inlineStr">
        <is>
          <t>D</t>
        </is>
      </c>
      <c r="J81" s="11" t="inlineStr">
        <is>
          <t>(Factor the numerator, cancel out common factors)</t>
        </is>
      </c>
    </row>
    <row r="82" ht="42" customHeight="1">
      <c r="A82" s="7" t="n">
        <v>80</v>
      </c>
      <c r="B82" s="7" t="inlineStr">
        <is>
          <t>Easy</t>
        </is>
      </c>
      <c r="C82" s="9" t="inlineStr">
        <is>
          <t>Addition and Subtraction of Polynomials</t>
        </is>
      </c>
      <c r="D82" s="9" t="inlineStr">
        <is>
          <t>(x+2)+(3x-1)</t>
        </is>
      </c>
      <c r="E82" s="9" t="inlineStr">
        <is>
          <t>x+5</t>
        </is>
      </c>
      <c r="F82" s="9" t="inlineStr">
        <is>
          <t>x+3</t>
        </is>
      </c>
      <c r="G82" s="9" t="inlineStr">
        <is>
          <t>x+5</t>
        </is>
      </c>
      <c r="H82" s="9" t="inlineStr">
        <is>
          <t>x+2</t>
        </is>
      </c>
      <c r="I82" s="10" t="inlineStr">
        <is>
          <t>A</t>
        </is>
      </c>
      <c r="J82" s="11" t="inlineStr">
        <is>
          <t>Combine like terms.</t>
        </is>
      </c>
    </row>
    <row r="83" ht="42" customHeight="1">
      <c r="A83" s="7" t="n">
        <v>81</v>
      </c>
      <c r="B83" s="7" t="inlineStr">
        <is>
          <t>Easy</t>
        </is>
      </c>
      <c r="C83" s="9" t="inlineStr">
        <is>
          <t>Addition and Subtraction of Polynomials</t>
        </is>
      </c>
      <c r="D83" s="9" t="inlineStr">
        <is>
          <t>(4x-3)-(2x+1)</t>
        </is>
      </c>
      <c r="E83" s="9" t="inlineStr">
        <is>
          <t>2x-4</t>
        </is>
      </c>
      <c r="F83" s="9" t="inlineStr">
        <is>
          <t>x-1</t>
        </is>
      </c>
      <c r="G83" s="9" t="inlineStr">
        <is>
          <t>x-4</t>
        </is>
      </c>
      <c r="H83" s="9" t="inlineStr">
        <is>
          <t>x-7</t>
        </is>
      </c>
      <c r="I83" s="10" t="inlineStr">
        <is>
          <t>B</t>
        </is>
      </c>
      <c r="J83" s="11" t="inlineStr">
        <is>
          <t>Simplify the expression by combining like terms.</t>
        </is>
      </c>
    </row>
    <row r="84" ht="42" customHeight="1">
      <c r="A84" s="7" t="n">
        <v>82</v>
      </c>
      <c r="B84" s="7" t="inlineStr">
        <is>
          <t>Easy</t>
        </is>
      </c>
      <c r="C84" s="9" t="inlineStr">
        <is>
          <t>Addition and Subtraction of Polynomials</t>
        </is>
      </c>
      <c r="D84" s="9" t="inlineStr">
        <is>
          <t>(x^2+2x-3)+(x^2-2x-5)</t>
        </is>
      </c>
      <c r="E84" s="9" t="inlineStr">
        <is>
          <t>2x^2-4</t>
        </is>
      </c>
      <c r="F84" s="9" t="inlineStr">
        <is>
          <t>x^2+x-8</t>
        </is>
      </c>
      <c r="G84" s="9" t="inlineStr">
        <is>
          <t>x^2-3</t>
        </is>
      </c>
      <c r="H84" s="9" t="inlineStr">
        <is>
          <t>x^2-1</t>
        </is>
      </c>
      <c r="I84" s="10" t="inlineStr">
        <is>
          <t>A</t>
        </is>
      </c>
      <c r="J84" s="11" t="inlineStr">
        <is>
          <t>Combine like terms, including the squared term.</t>
        </is>
      </c>
    </row>
    <row r="85" ht="42" customHeight="1">
      <c r="A85" s="7" t="n">
        <v>83</v>
      </c>
      <c r="B85" s="7" t="inlineStr">
        <is>
          <t>Easy</t>
        </is>
      </c>
      <c r="C85" s="9" t="inlineStr">
        <is>
          <t>Addition and Subtraction of Polynomials</t>
        </is>
      </c>
      <c r="D85" s="9" t="inlineStr">
        <is>
          <t>(3x-1)-(2x+2)</t>
        </is>
      </c>
      <c r="E85" s="9" t="inlineStr">
        <is>
          <t>x-3</t>
        </is>
      </c>
      <c r="F85" s="9" t="inlineStr">
        <is>
          <t>x-1</t>
        </is>
      </c>
      <c r="G85" s="9" t="inlineStr">
        <is>
          <t>x-2</t>
        </is>
      </c>
      <c r="H85" s="9" t="inlineStr">
        <is>
          <t>x-4</t>
        </is>
      </c>
      <c r="I85" s="10" t="inlineStr">
        <is>
          <t>C</t>
        </is>
      </c>
      <c r="J85" s="11" t="inlineStr">
        <is>
          <t>Simplify the expression by combining like terms.</t>
        </is>
      </c>
    </row>
    <row r="86" ht="42" customHeight="1">
      <c r="A86" s="7" t="n">
        <v>84</v>
      </c>
      <c r="B86" s="7" t="inlineStr">
        <is>
          <t>Easy</t>
        </is>
      </c>
      <c r="C86" s="9" t="inlineStr">
        <is>
          <t>Division of Polynomials (long division, synthetic)</t>
        </is>
      </c>
      <c r="D86" s="9" t="inlineStr">
        <is>
          <t>What is the quotient when x^2 + 3x - 4 is divided by x - 2?</t>
        </is>
      </c>
      <c r="E86" s="9" t="inlineStr">
        <is>
          <t>x + 2</t>
        </is>
      </c>
      <c r="F86" s="9" t="inlineStr">
        <is>
          <t>x - 1</t>
        </is>
      </c>
      <c r="G86" s="9" t="inlineStr">
        <is>
          <t>x^2 + x</t>
        </is>
      </c>
      <c r="H86" s="9" t="inlineStr">
        <is>
          <t>x^2 - 2</t>
        </is>
      </c>
      <c r="I86" s="10" t="inlineStr">
        <is>
          <t>A</t>
        </is>
      </c>
      <c r="J86" s="11" t="inlineStr">
        <is>
          <t>Quotient is obtained by dividing each term in the dividend by the divisor.</t>
        </is>
      </c>
    </row>
    <row r="87" ht="42" customHeight="1">
      <c r="A87" s="7" t="n">
        <v>85</v>
      </c>
      <c r="B87" s="7" t="inlineStr">
        <is>
          <t>Easy</t>
        </is>
      </c>
      <c r="C87" s="9" t="inlineStr">
        <is>
          <t>Division of Polynomials (long division, synthetic)</t>
        </is>
      </c>
      <c r="D87" s="9" t="inlineStr">
        <is>
          <t>What is the remainder when x^3 - 4x^2 + 7x - 12 is divided by x - 1?</t>
        </is>
      </c>
      <c r="E87" s="9" t="inlineStr">
        <is>
          <t>-11</t>
        </is>
      </c>
      <c r="F87" s="9" t="inlineStr">
        <is>
          <t>x+1</t>
        </is>
      </c>
      <c r="G87" s="9" t="inlineStr">
        <is>
          <t>x-2</t>
        </is>
      </c>
      <c r="H87" s="9" t="inlineStr">
        <is>
          <t>x+3</t>
        </is>
      </c>
      <c r="I87" s="10" t="inlineStr">
        <is>
          <t>B</t>
        </is>
      </c>
      <c r="J87" s="11" t="inlineStr">
        <is>
          <t>Remainder is obtained by evaluating the polynomial at the divisor.</t>
        </is>
      </c>
    </row>
    <row r="88" ht="42" customHeight="1">
      <c r="A88" s="7" t="n">
        <v>86</v>
      </c>
      <c r="B88" s="7" t="inlineStr">
        <is>
          <t>Easy</t>
        </is>
      </c>
      <c r="C88" s="9" t="inlineStr">
        <is>
          <t>Division of Polynomials (long division, synthetic)</t>
        </is>
      </c>
      <c r="D88" s="9" t="inlineStr">
        <is>
          <t>What is the quotient when x^3 + 5x^2 - 7x + 12 is divided by x + 2?</t>
        </is>
      </c>
      <c r="E88" s="9" t="inlineStr">
        <is>
          <t>x^2 + 3x + 4</t>
        </is>
      </c>
      <c r="F88" s="9" t="inlineStr">
        <is>
          <t>x^2 - 2x + 1</t>
        </is>
      </c>
      <c r="G88" s="9" t="inlineStr">
        <is>
          <t>x^2 + 2x - 6</t>
        </is>
      </c>
      <c r="H88" s="9" t="inlineStr">
        <is>
          <t>x^2 - 3x + 9</t>
        </is>
      </c>
      <c r="I88" s="10" t="inlineStr">
        <is>
          <t>C</t>
        </is>
      </c>
      <c r="J88" s="11" t="inlineStr">
        <is>
          <t>Quotient is obtained by dividing each term in the dividend by the divisor.</t>
        </is>
      </c>
    </row>
    <row r="89" ht="42" customHeight="1">
      <c r="A89" s="7" t="n">
        <v>87</v>
      </c>
      <c r="B89" s="7" t="inlineStr">
        <is>
          <t>Easy</t>
        </is>
      </c>
      <c r="C89" s="9" t="inlineStr">
        <is>
          <t>Division of Polynomials (long division, synthetic)</t>
        </is>
      </c>
      <c r="D89" s="9" t="inlineStr">
        <is>
          <t>What is the remainder when x^4 - 2x^3 + 5x^2 - 6x + 8 is divided by x - 1?</t>
        </is>
      </c>
      <c r="E89" s="9" t="inlineStr">
        <is>
          <t>7</t>
        </is>
      </c>
      <c r="F89" s="9" t="inlineStr">
        <is>
          <t>x+1</t>
        </is>
      </c>
      <c r="G89" s="9" t="inlineStr">
        <is>
          <t>x-2</t>
        </is>
      </c>
      <c r="H89" s="9" t="inlineStr">
        <is>
          <t>x+3</t>
        </is>
      </c>
      <c r="I89" s="10" t="inlineStr">
        <is>
          <t>D</t>
        </is>
      </c>
      <c r="J89" s="11" t="inlineStr">
        <is>
          <t>Remainder is obtained by evaluating the polynomial at the divisor.</t>
        </is>
      </c>
    </row>
    <row r="90" ht="42" customHeight="1">
      <c r="A90" s="7" t="n">
        <v>88</v>
      </c>
      <c r="B90" s="7" t="inlineStr">
        <is>
          <t>Easy</t>
        </is>
      </c>
      <c r="C90" s="9" t="inlineStr">
        <is>
          <t>Factorization of Polynomials</t>
        </is>
      </c>
      <c r="D90" s="9" t="inlineStr">
        <is>
          <t>What is the factorization of x^2 + 5x + 6?</t>
        </is>
      </c>
      <c r="E90" s="9" t="inlineStr">
        <is>
          <t>x+1</t>
        </is>
      </c>
      <c r="F90" s="9" t="inlineStr">
        <is>
          <t>x-3</t>
        </is>
      </c>
      <c r="G90" s="9" t="inlineStr">
        <is>
          <t>x+6</t>
        </is>
      </c>
      <c r="H90" s="9" t="inlineStr">
        <is>
          <t>x+2</t>
        </is>
      </c>
      <c r="I90" s="10" t="inlineStr">
        <is>
          <t>A</t>
        </is>
      </c>
      <c r="J90" s="11" t="inlineStr">
        <is>
          <t>x+1</t>
        </is>
      </c>
    </row>
    <row r="91" ht="42" customHeight="1">
      <c r="A91" s="7" t="n">
        <v>89</v>
      </c>
      <c r="B91" s="7" t="inlineStr">
        <is>
          <t>Easy</t>
        </is>
      </c>
      <c r="C91" s="9" t="inlineStr">
        <is>
          <t>Factorization of Polynomials</t>
        </is>
      </c>
      <c r="D91" s="9" t="inlineStr">
        <is>
          <t>What is the factorization of x^2 - 4?</t>
        </is>
      </c>
      <c r="E91" s="9" t="inlineStr">
        <is>
          <t>x+2</t>
        </is>
      </c>
      <c r="F91" s="9" t="inlineStr">
        <is>
          <t>x-2</t>
        </is>
      </c>
      <c r="G91" s="9" t="inlineStr">
        <is>
          <t>x+1</t>
        </is>
      </c>
      <c r="H91" s="9" t="inlineStr">
        <is>
          <t>x-1</t>
        </is>
      </c>
      <c r="I91" s="10" t="inlineStr">
        <is>
          <t>A</t>
        </is>
      </c>
      <c r="J91" s="11" t="inlineStr">
        <is>
          <t>x-2</t>
        </is>
      </c>
    </row>
    <row r="92" ht="42" customHeight="1">
      <c r="A92" s="7" t="n">
        <v>90</v>
      </c>
      <c r="B92" s="7" t="inlineStr">
        <is>
          <t>Easy</t>
        </is>
      </c>
      <c r="C92" s="9" t="inlineStr">
        <is>
          <t>Factorization of Polynomials</t>
        </is>
      </c>
      <c r="D92" s="9" t="inlineStr">
        <is>
          <t>What is the factorization of x^2 + 3x - 4?</t>
        </is>
      </c>
      <c r="E92" s="9" t="inlineStr">
        <is>
          <t>x+4</t>
        </is>
      </c>
      <c r="F92" s="9" t="inlineStr">
        <is>
          <t>x-1</t>
        </is>
      </c>
      <c r="G92" s="9" t="inlineStr">
        <is>
          <t>x+1</t>
        </is>
      </c>
      <c r="H92" s="9" t="inlineStr">
        <is>
          <t>x-4</t>
        </is>
      </c>
      <c r="I92" s="10" t="inlineStr">
        <is>
          <t>A</t>
        </is>
      </c>
      <c r="J92" s="11" t="inlineStr">
        <is>
          <t>x+1</t>
        </is>
      </c>
    </row>
    <row r="93" ht="42" customHeight="1">
      <c r="A93" s="7" t="n">
        <v>91</v>
      </c>
      <c r="B93" s="7" t="inlineStr">
        <is>
          <t>Easy</t>
        </is>
      </c>
      <c r="C93" s="9" t="inlineStr">
        <is>
          <t>Factorization of Polynomials</t>
        </is>
      </c>
      <c r="D93" s="9" t="inlineStr">
        <is>
          <t>What is the factorization of x^2 - 3x + 2?</t>
        </is>
      </c>
      <c r="E93" s="9" t="inlineStr">
        <is>
          <t>x-1</t>
        </is>
      </c>
      <c r="F93" s="9" t="inlineStr">
        <is>
          <t>x-2</t>
        </is>
      </c>
      <c r="G93" s="9" t="inlineStr">
        <is>
          <t>x+1</t>
        </is>
      </c>
      <c r="H93" s="9" t="inlineStr">
        <is>
          <t>x+2</t>
        </is>
      </c>
      <c r="I93" s="10" t="inlineStr">
        <is>
          <t>A</t>
        </is>
      </c>
      <c r="J93" s="11" t="inlineStr">
        <is>
          <t>x-1</t>
        </is>
      </c>
    </row>
    <row r="94" ht="42" customHeight="1">
      <c r="A94" s="7" t="n">
        <v>92</v>
      </c>
      <c r="B94" s="7" t="inlineStr">
        <is>
          <t>Easy</t>
        </is>
      </c>
      <c r="C94" s="9" t="inlineStr">
        <is>
          <t>Finding Zeros/Roots of Polynomials</t>
        </is>
      </c>
      <c r="D94" s="9" t="inlineStr">
        <is>
          <t>x^2 + 3x - 4 = (x + 1)(x + ?)</t>
        </is>
      </c>
      <c r="E94" s="9" t="inlineStr">
        <is>
          <t>-2</t>
        </is>
      </c>
      <c r="F94" s="9" t="inlineStr">
        <is>
          <t>-1</t>
        </is>
      </c>
      <c r="G94" s="9" t="inlineStr">
        <is>
          <t>0</t>
        </is>
      </c>
      <c r="H94" s="9" t="inlineStr">
        <is>
          <t>2</t>
        </is>
      </c>
      <c r="I94" s="10" t="inlineStr">
        <is>
          <t>A</t>
        </is>
      </c>
      <c r="J94" s="11" t="inlineStr">
        <is>
          <t>x + 1 is a factor, so the other factor must be x + 2.</t>
        </is>
      </c>
    </row>
    <row r="95" ht="42" customHeight="1">
      <c r="A95" s="7" t="n">
        <v>93</v>
      </c>
      <c r="B95" s="7" t="inlineStr">
        <is>
          <t>Easy</t>
        </is>
      </c>
      <c r="C95" s="9" t="inlineStr">
        <is>
          <t>Finding Zeros/Roots of Polynomials</t>
        </is>
      </c>
      <c r="D95" s="9" t="inlineStr">
        <is>
          <t>(x - 2)^(3) = ?</t>
        </is>
      </c>
      <c r="E95" s="9" t="inlineStr">
        <is>
          <t>x^3 - 4x^2 + 8x - 8</t>
        </is>
      </c>
      <c r="F95" s="9" t="inlineStr">
        <is>
          <t>x^3 - 6x^2 + 12x - 8</t>
        </is>
      </c>
      <c r="G95" s="9" t="inlineStr">
        <is>
          <t>x^3 - 2x^2 + 4x - 4</t>
        </is>
      </c>
      <c r="H95" s="9" t="inlineStr">
        <is>
          <t>x^3 - 10x^2 + 16x - 16</t>
        </is>
      </c>
      <c r="I95" s="10" t="inlineStr">
        <is>
          <t>A</t>
        </is>
      </c>
      <c r="J95" s="11" t="inlineStr">
        <is>
          <t>(x - 2)^(3) = (x - 2)(x - 2)(x - 2).</t>
        </is>
      </c>
    </row>
    <row r="96" ht="42" customHeight="1">
      <c r="A96" s="7" t="n">
        <v>94</v>
      </c>
      <c r="B96" s="7" t="inlineStr">
        <is>
          <t>Easy</t>
        </is>
      </c>
      <c r="C96" s="9" t="inlineStr">
        <is>
          <t>Finding Zeros/Roots of Polynomials</t>
        </is>
      </c>
      <c r="D96" s="9" t="inlineStr">
        <is>
          <t>x^2 + 5x + 6 = ?</t>
        </is>
      </c>
      <c r="E96" s="9" t="inlineStr">
        <is>
          <t>x^2 + 4x + 3</t>
        </is>
      </c>
      <c r="F96" s="9" t="inlineStr">
        <is>
          <t>x^2 + 3x + 2</t>
        </is>
      </c>
      <c r="G96" s="9" t="inlineStr">
        <is>
          <t>x^2 + 6x + 9</t>
        </is>
      </c>
      <c r="H96" s="9" t="inlineStr">
        <is>
          <t>x^2 + 2x + 1</t>
        </is>
      </c>
      <c r="I96" s="10" t="inlineStr">
        <is>
          <t>A</t>
        </is>
      </c>
      <c r="J96" s="11" t="inlineStr">
        <is>
          <t>x + 2 is a factor, so the other factor must be x + 3.</t>
        </is>
      </c>
    </row>
    <row r="97" ht="42" customHeight="1">
      <c r="A97" s="7" t="n">
        <v>95</v>
      </c>
      <c r="B97" s="7" t="inlineStr">
        <is>
          <t>Easy</t>
        </is>
      </c>
      <c r="C97" s="9" t="inlineStr">
        <is>
          <t>Finding Zeros/Roots of Polynomials</t>
        </is>
      </c>
      <c r="D97" s="9" t="inlineStr">
        <is>
          <t>(x - 1)(x + 2) = ?</t>
        </is>
      </c>
      <c r="E97" s="9" t="inlineStr">
        <is>
          <t>x^2 + x - 2</t>
        </is>
      </c>
      <c r="F97" s="9" t="inlineStr">
        <is>
          <t>x^2 - x - 2</t>
        </is>
      </c>
      <c r="G97" s="9" t="inlineStr">
        <is>
          <t>x^2 + 3x - 4</t>
        </is>
      </c>
      <c r="H97" s="9" t="inlineStr">
        <is>
          <t>x^2 - 3x - 2</t>
        </is>
      </c>
      <c r="I97" s="10" t="inlineStr">
        <is>
          <t>A</t>
        </is>
      </c>
      <c r="J97" s="11" t="inlineStr">
        <is>
          <t>(x - 1)(x + 2) = x^2 + x - 2.</t>
        </is>
      </c>
    </row>
    <row r="98" ht="42" customHeight="1">
      <c r="A98" s="7" t="n">
        <v>96</v>
      </c>
      <c r="B98" s="7" t="inlineStr">
        <is>
          <t>Easy</t>
        </is>
      </c>
      <c r="C98" s="9" t="inlineStr">
        <is>
          <t>Factor Theorem</t>
        </is>
      </c>
      <c r="D98" s="9" t="inlineStr">
        <is>
          <t>x^2 + 6x + 8 when divided by (x+2) leaves a remainder of r, find the value of r</t>
        </is>
      </c>
      <c r="E98" s="9" t="inlineStr">
        <is>
          <t>3</t>
        </is>
      </c>
      <c r="F98" s="9" t="inlineStr">
        <is>
          <t>5</t>
        </is>
      </c>
      <c r="G98" s="9" t="inlineStr">
        <is>
          <t>7</t>
        </is>
      </c>
      <c r="H98" s="9" t="inlineStr">
        <is>
          <t>1</t>
        </is>
      </c>
      <c r="I98" s="10" t="inlineStr">
        <is>
          <t>D</t>
        </is>
      </c>
      <c r="J98" s="11" t="inlineStr">
        <is>
          <t>r is the remainder when polynomial is divided by x+2.</t>
        </is>
      </c>
    </row>
    <row r="99" ht="42" customHeight="1">
      <c r="A99" s="7" t="n">
        <v>97</v>
      </c>
      <c r="B99" s="7" t="inlineStr">
        <is>
          <t>Easy</t>
        </is>
      </c>
      <c r="C99" s="9" t="inlineStr">
        <is>
          <t>Factor Theorem</t>
        </is>
      </c>
      <c r="D99" s="9" t="inlineStr">
        <is>
          <t>If p(x) = x^3 - 6x^2 + 11x - 6 and p(-1) = 0, find the value of p(1)</t>
        </is>
      </c>
      <c r="E99" s="9" t="inlineStr">
        <is>
          <t>-8</t>
        </is>
      </c>
      <c r="F99" s="9" t="inlineStr">
        <is>
          <t>4</t>
        </is>
      </c>
      <c r="G99" s="9" t="inlineStr">
        <is>
          <t>-2</t>
        </is>
      </c>
      <c r="H99" s="9" t="inlineStr">
        <is>
          <t>6</t>
        </is>
      </c>
      <c r="I99" s="10" t="inlineStr">
        <is>
          <t>A</t>
        </is>
      </c>
      <c r="J99" s="11" t="inlineStr">
        <is>
          <t>Use factor theorem: if p(a)=0 then (x-a) is a factor.</t>
        </is>
      </c>
    </row>
    <row r="100" ht="42" customHeight="1">
      <c r="A100" s="7" t="n">
        <v>98</v>
      </c>
      <c r="B100" s="7" t="inlineStr">
        <is>
          <t>Easy</t>
        </is>
      </c>
      <c r="C100" s="9" t="inlineStr">
        <is>
          <t>Factor Theorem</t>
        </is>
      </c>
      <c r="D100" s="9" t="inlineStr">
        <is>
          <t>x^3 + 5x^2 - 7x + 3 when divided by x+1 leaves a remainder of r, find the value of r</t>
        </is>
      </c>
      <c r="E100" s="9" t="inlineStr">
        <is>
          <t>4</t>
        </is>
      </c>
      <c r="F100" s="9" t="inlineStr">
        <is>
          <t>6</t>
        </is>
      </c>
      <c r="G100" s="9" t="inlineStr">
        <is>
          <t>8</t>
        </is>
      </c>
      <c r="H100" s="9" t="inlineStr">
        <is>
          <t>2</t>
        </is>
      </c>
      <c r="I100" s="10" t="inlineStr">
        <is>
          <t>C</t>
        </is>
      </c>
      <c r="J100" s="11" t="inlineStr">
        <is>
          <t>r is the remainder when polynomial is divided by x+1.</t>
        </is>
      </c>
    </row>
    <row r="101" ht="42" customHeight="1">
      <c r="A101" s="7" t="n">
        <v>99</v>
      </c>
      <c r="B101" s="7" t="inlineStr">
        <is>
          <t>Easy</t>
        </is>
      </c>
      <c r="C101" s="9" t="inlineStr">
        <is>
          <t>Factor Theorem</t>
        </is>
      </c>
      <c r="D101" s="9" t="inlineStr">
        <is>
          <t>If p(x) = x^2 - 5x + 6 and p(2)=0, find the value of p(-3)</t>
        </is>
      </c>
      <c r="E101" s="9" t="inlineStr">
        <is>
          <t>18</t>
        </is>
      </c>
      <c r="F101" s="9" t="inlineStr">
        <is>
          <t>12</t>
        </is>
      </c>
      <c r="G101" s="9" t="inlineStr">
        <is>
          <t>-10</t>
        </is>
      </c>
      <c r="H101" s="9" t="inlineStr">
        <is>
          <t>4</t>
        </is>
      </c>
      <c r="I101" s="10" t="inlineStr">
        <is>
          <t>B</t>
        </is>
      </c>
      <c r="J101" s="11" t="inlineStr">
        <is>
          <t>Use factor theorem: if p(a)=0 then (x-a) is a factor.</t>
        </is>
      </c>
    </row>
    <row r="102" ht="42" customHeight="1">
      <c r="A102" s="7" t="n">
        <v>100</v>
      </c>
      <c r="B102" s="7" t="inlineStr">
        <is>
          <t>Easy</t>
        </is>
      </c>
      <c r="C102" s="9" t="inlineStr">
        <is>
          <t>Remainder Theorem</t>
        </is>
      </c>
      <c r="D102" s="9" t="inlineStr">
        <is>
          <t>x^2 + 3x - 1 divided by (x-1) has a remainder of</t>
        </is>
      </c>
      <c r="E102" s="9" t="inlineStr">
        <is>
          <t>A) x+2</t>
        </is>
      </c>
      <c r="F102" s="9" t="inlineStr">
        <is>
          <t>B) x-1</t>
        </is>
      </c>
      <c r="G102" s="9" t="inlineStr">
        <is>
          <t>C) 0</t>
        </is>
      </c>
      <c r="H102" s="9" t="inlineStr">
        <is>
          <t>D) 1</t>
        </is>
      </c>
      <c r="I102" s="10" t="inlineStr">
        <is>
          <t>A</t>
        </is>
      </c>
      <c r="J102" s="11" t="inlineStr">
        <is>
          <t>When dividing a polynomial by another, the remainder is the value of the original polynomial at the root of the divisor.</t>
        </is>
      </c>
    </row>
    <row r="103" ht="42" customHeight="1">
      <c r="A103" s="7" t="n">
        <v>101</v>
      </c>
      <c r="B103" s="7" t="inlineStr">
        <is>
          <t>Easy</t>
        </is>
      </c>
      <c r="C103" s="9" t="inlineStr">
        <is>
          <t>Remainder Theorem</t>
        </is>
      </c>
      <c r="D103" s="9" t="inlineStr">
        <is>
          <t>(x^2 + 4x - 3) divided by (x+3) has a remainder of</t>
        </is>
      </c>
      <c r="E103" s="9" t="inlineStr">
        <is>
          <t>A) x-1</t>
        </is>
      </c>
      <c r="F103" s="9" t="inlineStr">
        <is>
          <t>B) 0</t>
        </is>
      </c>
      <c r="G103" s="9" t="inlineStr">
        <is>
          <t>C) x+2</t>
        </is>
      </c>
      <c r="H103" s="9" t="inlineStr">
        <is>
          <t>D) 9</t>
        </is>
      </c>
      <c r="I103" s="10" t="inlineStr">
        <is>
          <t>A</t>
        </is>
      </c>
      <c r="J103" s="11" t="inlineStr">
        <is>
          <t>The remainder is the value of the original polynomial at the root of the divisor, which in this case is x = -3.</t>
        </is>
      </c>
    </row>
    <row r="104" ht="42" customHeight="1">
      <c r="A104" s="7" t="n">
        <v>102</v>
      </c>
      <c r="B104" s="7" t="inlineStr">
        <is>
          <t>Easy</t>
        </is>
      </c>
      <c r="C104" s="9" t="inlineStr">
        <is>
          <t>Remainder Theorem</t>
        </is>
      </c>
      <c r="D104" s="9" t="inlineStr">
        <is>
          <t>(x^2 + 5x + 6) divided by (x-1) has a remainder of</t>
        </is>
      </c>
      <c r="E104" s="9" t="inlineStr">
        <is>
          <t>A) x+6</t>
        </is>
      </c>
      <c r="F104" s="9" t="inlineStr">
        <is>
          <t>B) x-1</t>
        </is>
      </c>
      <c r="G104" s="9" t="inlineStr">
        <is>
          <t>C) 0</t>
        </is>
      </c>
      <c r="H104" s="9" t="inlineStr">
        <is>
          <t>D) 7</t>
        </is>
      </c>
      <c r="I104" s="10" t="inlineStr">
        <is>
          <t>A</t>
        </is>
      </c>
      <c r="J104" s="11" t="inlineStr">
        <is>
          <t>The remainder is the value of the original polynomial at the root of the divisor, which in this case is x = 1.</t>
        </is>
      </c>
    </row>
    <row r="105" ht="42" customHeight="1">
      <c r="A105" s="7" t="n">
        <v>103</v>
      </c>
      <c r="B105" s="7" t="inlineStr">
        <is>
          <t>Easy</t>
        </is>
      </c>
      <c r="C105" s="9" t="inlineStr">
        <is>
          <t>Remainder Theorem</t>
        </is>
      </c>
      <c r="D105" s="9" t="inlineStr">
        <is>
          <t>(x^2 - 4x + 3) divided by (x-2) has a remainder of</t>
        </is>
      </c>
      <c r="E105" s="9" t="inlineStr">
        <is>
          <t>A) x-1</t>
        </is>
      </c>
      <c r="F105" s="9" t="inlineStr">
        <is>
          <t>B) 0</t>
        </is>
      </c>
      <c r="G105" s="9" t="inlineStr">
        <is>
          <t>C) x+1</t>
        </is>
      </c>
      <c r="H105" s="9" t="inlineStr">
        <is>
          <t>D) 3</t>
        </is>
      </c>
      <c r="I105" s="10" t="inlineStr">
        <is>
          <t>A</t>
        </is>
      </c>
      <c r="J105" s="11" t="inlineStr">
        <is>
          <t>The remainder is the value of the original polynomial at the root of the divisor, which in this case is x = 2.</t>
        </is>
      </c>
    </row>
    <row r="106" ht="42" customHeight="1">
      <c r="A106" s="7" t="n">
        <v>104</v>
      </c>
      <c r="B106" s="7" t="inlineStr">
        <is>
          <t>Easy</t>
        </is>
      </c>
      <c r="C106" s="9" t="inlineStr">
        <is>
          <t>Multiplication of Polynomials</t>
        </is>
      </c>
      <c r="D106" s="9" t="inlineStr">
        <is>
          <t>(x+2)(x-3)=?</t>
        </is>
      </c>
      <c r="E106" s="9" t="inlineStr">
        <is>
          <t>x^2-6x+6</t>
        </is>
      </c>
      <c r="F106" s="9" t="inlineStr">
        <is>
          <t>x^2+x-6</t>
        </is>
      </c>
      <c r="G106" s="9" t="inlineStr">
        <is>
          <t>x^2-5x+6</t>
        </is>
      </c>
      <c r="H106" s="9" t="inlineStr">
        <is>
          <t>x^2-9x+6</t>
        </is>
      </c>
      <c r="I106" s="10" t="inlineStr">
        <is>
          <t>A</t>
        </is>
      </c>
      <c r="J106" s="11" t="inlineStr">
        <is>
          <t>(x+2) and (x-3) are binomials, multiply terms.</t>
        </is>
      </c>
    </row>
    <row r="107" ht="42" customHeight="1">
      <c r="A107" s="7" t="n">
        <v>105</v>
      </c>
      <c r="B107" s="7" t="inlineStr">
        <is>
          <t>Easy</t>
        </is>
      </c>
      <c r="C107" s="9" t="inlineStr">
        <is>
          <t>Multiplication of Polynomials</t>
        </is>
      </c>
      <c r="D107" s="9" t="inlineStr">
        <is>
          <t>(x-3)(x+4)=?</t>
        </is>
      </c>
      <c r="E107" s="9" t="inlineStr">
        <is>
          <t>x^2+x-12</t>
        </is>
      </c>
      <c r="F107" s="9" t="inlineStr">
        <is>
          <t>x^2-9x-12</t>
        </is>
      </c>
      <c r="G107" s="9" t="inlineStr">
        <is>
          <t>x^2+7x-12</t>
        </is>
      </c>
      <c r="H107" s="9" t="inlineStr">
        <is>
          <t>x^2-3x-12</t>
        </is>
      </c>
      <c r="I107" s="10" t="inlineStr">
        <is>
          <t>A</t>
        </is>
      </c>
      <c r="J107" s="11" t="inlineStr">
        <is>
          <t>(x-3) and (x+4) are binomials, multiply terms.</t>
        </is>
      </c>
    </row>
    <row r="108" ht="42" customHeight="1">
      <c r="A108" s="7" t="n">
        <v>106</v>
      </c>
      <c r="B108" s="7" t="inlineStr">
        <is>
          <t>Easy</t>
        </is>
      </c>
      <c r="C108" s="9" t="inlineStr">
        <is>
          <t>Multiplication of Polynomials</t>
        </is>
      </c>
      <c r="D108" s="9" t="inlineStr">
        <is>
          <t>(2x+1)(x-1)=?</t>
        </is>
      </c>
      <c r="E108" s="9" t="inlineStr">
        <is>
          <t>2x^2-x-2</t>
        </is>
      </c>
      <c r="F108" s="9" t="inlineStr">
        <is>
          <t>x^2+x-2</t>
        </is>
      </c>
      <c r="G108" s="9" t="inlineStr">
        <is>
          <t>x^2-2x-2</t>
        </is>
      </c>
      <c r="H108" s="9" t="inlineStr">
        <is>
          <t>2x^2-2x-2</t>
        </is>
      </c>
      <c r="I108" s="10" t="inlineStr">
        <is>
          <t>A</t>
        </is>
      </c>
      <c r="J108" s="11" t="inlineStr">
        <is>
          <t>(2x+1) and (x-1) are binomials, multiply terms.</t>
        </is>
      </c>
    </row>
    <row r="109" ht="42" customHeight="1">
      <c r="A109" s="7" t="n">
        <v>107</v>
      </c>
      <c r="B109" s="7" t="inlineStr">
        <is>
          <t>Easy</t>
        </is>
      </c>
      <c r="C109" s="9" t="inlineStr">
        <is>
          <t>Basic Polynomial Concepts (degree, terms, types)</t>
        </is>
      </c>
      <c r="D109" s="9" t="inlineStr">
        <is>
          <t>What is the degree of the polynomial expression x^2 + 3x - 1?</t>
        </is>
      </c>
      <c r="E109" s="9" t="inlineStr">
        <is>
          <t>Linear</t>
        </is>
      </c>
      <c r="F109" s="9" t="inlineStr">
        <is>
          <t>Quadratic</t>
        </is>
      </c>
      <c r="G109" s="9" t="inlineStr">
        <is>
          <t>Cubic</t>
        </is>
      </c>
      <c r="H109" s="9" t="inlineStr">
        <is>
          <t>Constant</t>
        </is>
      </c>
      <c r="I109" s="10" t="inlineStr">
        <is>
          <t>A</t>
        </is>
      </c>
      <c r="J109" s="11" t="inlineStr">
        <is>
          <t>The highest power of x is 2, so it's quadratic.</t>
        </is>
      </c>
    </row>
    <row r="110" ht="42" customHeight="1">
      <c r="A110" s="7" t="n">
        <v>108</v>
      </c>
      <c r="B110" s="7" t="inlineStr">
        <is>
          <t>Easy</t>
        </is>
      </c>
      <c r="C110" s="9" t="inlineStr">
        <is>
          <t>Basic Polynomial Concepts (degree, terms, types)</t>
        </is>
      </c>
      <c r="D110" s="9" t="inlineStr">
        <is>
          <t>How many terms are in the polynomial expression 2x^2 - 5x + 3?</t>
        </is>
      </c>
      <c r="E110" s="9" t="inlineStr">
        <is>
          <t>Two</t>
        </is>
      </c>
      <c r="F110" s="9" t="inlineStr">
        <is>
          <t>Three</t>
        </is>
      </c>
      <c r="G110" s="9" t="inlineStr">
        <is>
          <t>Four</t>
        </is>
      </c>
      <c r="H110" s="9" t="inlineStr">
        <is>
          <t>One</t>
        </is>
      </c>
      <c r="I110" s="10" t="inlineStr">
        <is>
          <t>B</t>
        </is>
      </c>
      <c r="J110" s="11" t="inlineStr">
        <is>
          <t>There are three terms: 2x^2, -5x, and 3.</t>
        </is>
      </c>
    </row>
    <row r="111" ht="42" customHeight="1">
      <c r="A111" s="7" t="n">
        <v>109</v>
      </c>
      <c r="B111" s="7" t="inlineStr">
        <is>
          <t>Easy</t>
        </is>
      </c>
      <c r="C111" s="9" t="inlineStr">
        <is>
          <t>Basic Polynomial Concepts (degree, terms, types)</t>
        </is>
      </c>
      <c r="D111" s="9" t="inlineStr">
        <is>
          <t>What type of polynomial is x^3 - 2x^2 + x - 1?</t>
        </is>
      </c>
      <c r="E111" s="9" t="inlineStr">
        <is>
          <t>Linear</t>
        </is>
      </c>
      <c r="F111" s="9" t="inlineStr">
        <is>
          <t>Quadratic</t>
        </is>
      </c>
      <c r="G111" s="9" t="inlineStr">
        <is>
          <t>Cubic</t>
        </is>
      </c>
      <c r="H111" s="9" t="inlineStr">
        <is>
          <t>Rational</t>
        </is>
      </c>
      <c r="I111" s="10" t="inlineStr">
        <is>
          <t>C</t>
        </is>
      </c>
      <c r="J111" s="11" t="inlineStr">
        <is>
          <t>The highest power of x is 3, so it's cubic.</t>
        </is>
      </c>
    </row>
    <row r="112" ht="42" customHeight="1">
      <c r="A112" s="7" t="n">
        <v>110</v>
      </c>
      <c r="B112" s="7" t="inlineStr">
        <is>
          <t>Easy</t>
        </is>
      </c>
      <c r="C112" s="9" t="inlineStr">
        <is>
          <t>Basic Polynomial Concepts (degree, terms, types)</t>
        </is>
      </c>
      <c r="D112" s="9" t="inlineStr">
        <is>
          <t>What is the number of terms in the polynomial expression x^4 - 2x^3 + x^2 - x + 1?</t>
        </is>
      </c>
      <c r="E112" s="9" t="inlineStr">
        <is>
          <t>Five</t>
        </is>
      </c>
      <c r="F112" s="9" t="inlineStr">
        <is>
          <t>Four</t>
        </is>
      </c>
      <c r="G112" s="9" t="inlineStr">
        <is>
          <t>Three</t>
        </is>
      </c>
      <c r="H112" s="9" t="inlineStr">
        <is>
          <t>Two</t>
        </is>
      </c>
      <c r="I112" s="10" t="inlineStr">
        <is>
          <t>D</t>
        </is>
      </c>
      <c r="J112" s="11" t="inlineStr">
        <is>
          <t>There are five terms: x^4, -2x^3, x^2, -x, and 1.</t>
        </is>
      </c>
    </row>
    <row r="113" ht="42" customHeight="1">
      <c r="A113" s="7" t="n">
        <v>111</v>
      </c>
      <c r="B113" s="7" t="inlineStr">
        <is>
          <t>Easy</t>
        </is>
      </c>
      <c r="C113" s="9" t="inlineStr">
        <is>
          <t>Algebraic Identities (standard identities)</t>
        </is>
      </c>
      <c r="D113" s="9" t="inlineStr">
        <is>
          <t>x^2 + 3x - 10 = ? when x is added to both sides</t>
        </is>
      </c>
      <c r="E113" s="9" t="inlineStr">
        <is>
          <t>x^2 + 6x - 5</t>
        </is>
      </c>
      <c r="F113" s="9" t="inlineStr">
        <is>
          <t>x^2 + 3x - 4</t>
        </is>
      </c>
      <c r="G113" s="9" t="inlineStr">
        <is>
          <t>x^2 + 2x - 10</t>
        </is>
      </c>
      <c r="H113" s="9" t="inlineStr">
        <is>
          <t>x^2 + 4x - 5</t>
        </is>
      </c>
      <c r="I113" s="10" t="inlineStr">
        <is>
          <t>A</t>
        </is>
      </c>
      <c r="J113" s="11" t="inlineStr">
        <is>
          <t>x^2 + 6x - 5 is the correct equation. The given expression remains unchanged when x is added to both sides.</t>
        </is>
      </c>
    </row>
    <row r="114" ht="42" customHeight="1">
      <c r="A114" s="7" t="n">
        <v>112</v>
      </c>
      <c r="B114" s="7" t="inlineStr">
        <is>
          <t>Easy</t>
        </is>
      </c>
      <c r="C114" s="9" t="inlineStr">
        <is>
          <t>Algebraic Identities (standard identities)</t>
        </is>
      </c>
      <c r="D114" s="9" t="inlineStr">
        <is>
          <t>(x+3)^2 = ? when expanded</t>
        </is>
      </c>
      <c r="E114" s="9" t="inlineStr">
        <is>
          <t>(x+3)(x+3)</t>
        </is>
      </c>
      <c r="F114" s="9" t="inlineStr">
        <is>
          <t>x^2 + 6x + 9</t>
        </is>
      </c>
      <c r="G114" s="9" t="inlineStr">
        <is>
          <t>x^2 + 5x + 4</t>
        </is>
      </c>
      <c r="H114" s="9" t="inlineStr">
        <is>
          <t>x^2 + 7x + 8</t>
        </is>
      </c>
      <c r="I114" s="10" t="inlineStr">
        <is>
          <t>B</t>
        </is>
      </c>
      <c r="J114" s="11" t="inlineStr">
        <is>
          <t>(x+3)^2 is the correct expansion.</t>
        </is>
      </c>
    </row>
    <row r="115" ht="42" customHeight="1">
      <c r="A115" s="7" t="n">
        <v>113</v>
      </c>
      <c r="B115" s="7" t="inlineStr">
        <is>
          <t>Easy</t>
        </is>
      </c>
      <c r="C115" s="9" t="inlineStr">
        <is>
          <t>Algebraic Identities (standard identities)</t>
        </is>
      </c>
      <c r="D115" s="9" t="inlineStr">
        <is>
          <t>(x-1)(x+1) = ? when factored</t>
        </is>
      </c>
      <c r="E115" s="9" t="inlineStr">
        <is>
          <t>x^2 - 1</t>
        </is>
      </c>
      <c r="F115" s="9" t="inlineStr">
        <is>
          <t>x^2 + x - 1</t>
        </is>
      </c>
      <c r="G115" s="9" t="inlineStr">
        <is>
          <t>x^2 - 2</t>
        </is>
      </c>
      <c r="H115" s="9" t="inlineStr">
        <is>
          <t>x^2 + 2</t>
        </is>
      </c>
      <c r="I115" s="10" t="inlineStr">
        <is>
          <t>C</t>
        </is>
      </c>
      <c r="J115" s="11" t="inlineStr">
        <is>
          <t>(x-1)(x+1) is the correct factorization.</t>
        </is>
      </c>
    </row>
    <row r="116" ht="42" customHeight="1">
      <c r="A116" s="7" t="n">
        <v>114</v>
      </c>
      <c r="B116" s="7" t="inlineStr">
        <is>
          <t>Easy</t>
        </is>
      </c>
      <c r="C116" s="9" t="inlineStr">
        <is>
          <t>Algebraic Identities (standard identities)</t>
        </is>
      </c>
      <c r="D116" s="9" t="inlineStr">
        <is>
          <t>(x+y)^2 = ? when expanded</t>
        </is>
      </c>
      <c r="E116" s="9" t="inlineStr">
        <is>
          <t>x^2 + 2xy + y^2</t>
        </is>
      </c>
      <c r="F116" s="9" t="inlineStr">
        <is>
          <t>x^2 + xy + y^2</t>
        </is>
      </c>
      <c r="G116" s="9" t="inlineStr">
        <is>
          <t>x^2 + 3xy + y^2</t>
        </is>
      </c>
      <c r="H116" s="9" t="inlineStr">
        <is>
          <t>x^2 + x^2 + y^2</t>
        </is>
      </c>
      <c r="I116" s="10" t="inlineStr">
        <is>
          <t>D</t>
        </is>
      </c>
      <c r="J116" s="11" t="inlineStr">
        <is>
          <t>(x+y)^2 is the correct expansion.</t>
        </is>
      </c>
    </row>
    <row r="117" ht="42" customHeight="1">
      <c r="A117" s="7" t="n">
        <v>115</v>
      </c>
      <c r="B117" s="7" t="inlineStr">
        <is>
          <t>Easy</t>
        </is>
      </c>
      <c r="C117" s="9" t="inlineStr">
        <is>
          <t>Application-based Polynomial Problems</t>
        </is>
      </c>
      <c r="D117" s="9" t="inlineStr">
        <is>
          <t>(x+1)(x-2)=?</t>
        </is>
      </c>
      <c r="E117" s="9" t="inlineStr">
        <is>
          <t>x^2-x-2</t>
        </is>
      </c>
      <c r="F117" s="9" t="inlineStr">
        <is>
          <t>x^2+x-2</t>
        </is>
      </c>
      <c r="G117" s="9" t="inlineStr">
        <is>
          <t>x^2-3x-2</t>
        </is>
      </c>
      <c r="H117" s="9" t="inlineStr">
        <is>
          <t>x^2-2x-2</t>
        </is>
      </c>
      <c r="I117" s="10" t="inlineStr">
        <is>
          <t>A</t>
        </is>
      </c>
      <c r="J117" s="11" t="inlineStr">
        <is>
          <t>(Factor the given expression)</t>
        </is>
      </c>
    </row>
    <row r="118" ht="42" customHeight="1">
      <c r="A118" s="7" t="n">
        <v>116</v>
      </c>
      <c r="B118" s="7" t="inlineStr">
        <is>
          <t>Easy</t>
        </is>
      </c>
      <c r="C118" s="9" t="inlineStr">
        <is>
          <t>Application-based Polynomial Problems</t>
        </is>
      </c>
      <c r="D118" s="9" t="inlineStr">
        <is>
          <t>What is the remainder when x^3 + 2x^2 - 5x + 1 is divided by (x+1)?</t>
        </is>
      </c>
      <c r="E118" s="9" t="inlineStr">
        <is>
          <t>0</t>
        </is>
      </c>
      <c r="F118" s="9" t="inlineStr">
        <is>
          <t>1</t>
        </is>
      </c>
      <c r="G118" s="9" t="inlineStr">
        <is>
          <t>-1</t>
        </is>
      </c>
      <c r="H118" s="9" t="inlineStr">
        <is>
          <t>2</t>
        </is>
      </c>
      <c r="I118" s="10" t="inlineStr">
        <is>
          <t>B</t>
        </is>
      </c>
      <c r="J118" s="11" t="inlineStr">
        <is>
          <t>(Use Remainder Theorem)</t>
        </is>
      </c>
    </row>
    <row r="119" ht="42" customHeight="1">
      <c r="A119" s="7" t="n">
        <v>117</v>
      </c>
      <c r="B119" s="7" t="inlineStr">
        <is>
          <t>Easy</t>
        </is>
      </c>
      <c r="C119" s="9" t="inlineStr">
        <is>
          <t>Application-based Polynomial Problems</t>
        </is>
      </c>
      <c r="D119" s="9" t="inlineStr">
        <is>
          <t>Find the value of x when x^2 + 4x - 3 = 0</t>
        </is>
      </c>
      <c r="E119" s="9" t="inlineStr">
        <is>
          <t>1</t>
        </is>
      </c>
      <c r="F119" s="9" t="inlineStr">
        <is>
          <t>-1/3</t>
        </is>
      </c>
      <c r="G119" s="9" t="inlineStr">
        <is>
          <t>-1</t>
        </is>
      </c>
      <c r="H119" s="9" t="inlineStr">
        <is>
          <t>-3</t>
        </is>
      </c>
      <c r="I119" s="10" t="inlineStr">
        <is>
          <t>D</t>
        </is>
      </c>
      <c r="J119" s="11" t="inlineStr">
        <is>
          <t>(Factor the quadratic equation)</t>
        </is>
      </c>
    </row>
    <row r="120" ht="42" customHeight="1">
      <c r="A120" s="7" t="n">
        <v>118</v>
      </c>
      <c r="B120" s="7" t="inlineStr">
        <is>
          <t>Easy</t>
        </is>
      </c>
      <c r="C120" s="9" t="inlineStr">
        <is>
          <t>Addition and Subtraction of Polynomials</t>
        </is>
      </c>
      <c r="D120" s="9" t="inlineStr">
        <is>
          <t>(x+2)+(x-3)=</t>
        </is>
      </c>
      <c r="E120" s="9" t="inlineStr">
        <is>
          <t>2x+1</t>
        </is>
      </c>
      <c r="F120" s="9" t="inlineStr">
        <is>
          <t>x+5</t>
        </is>
      </c>
      <c r="G120" s="9" t="inlineStr">
        <is>
          <t>x-1</t>
        </is>
      </c>
      <c r="H120" s="9" t="inlineStr">
        <is>
          <t>2x-2</t>
        </is>
      </c>
      <c r="I120" s="10" t="inlineStr">
        <is>
          <t>A</t>
        </is>
      </c>
      <c r="J120" s="11" t="inlineStr">
        <is>
          <t>x+1 is the correct answer because it's the sum of two polynomials.</t>
        </is>
      </c>
    </row>
    <row r="121" ht="42" customHeight="1">
      <c r="A121" s="7" t="n">
        <v>119</v>
      </c>
      <c r="B121" s="7" t="inlineStr">
        <is>
          <t>Easy</t>
        </is>
      </c>
      <c r="C121" s="9" t="inlineStr">
        <is>
          <t>Addition and Subtraction of Polynomials</t>
        </is>
      </c>
      <c r="D121" s="9" t="inlineStr">
        <is>
          <t>(3x-4)-(2x+1)=</t>
        </is>
      </c>
      <c r="E121" s="9" t="inlineStr">
        <is>
          <t>D</t>
        </is>
      </c>
      <c r="F121" s="9" t="inlineStr">
        <is>
          <t>x-5</t>
        </is>
      </c>
      <c r="G121" s="9" t="inlineStr">
        <is>
          <t>3x-5</t>
        </is>
      </c>
      <c r="H121" s="9" t="inlineStr">
        <is>
          <t>2x-5</t>
        </is>
      </c>
      <c r="I121" s="10" t="inlineStr">
        <is>
          <t>B</t>
        </is>
      </c>
      <c r="J121" s="11" t="inlineStr">
        <is>
          <t>x-5 is the correct answer because it's the result of subtracting one polynomial from another.</t>
        </is>
      </c>
    </row>
    <row r="122" ht="42" customHeight="1">
      <c r="A122" s="7" t="n">
        <v>120</v>
      </c>
      <c r="B122" s="7" t="inlineStr">
        <is>
          <t>Easy</t>
        </is>
      </c>
      <c r="C122" s="9" t="inlineStr">
        <is>
          <t>Addition and Subtraction of Polynomials</t>
        </is>
      </c>
      <c r="D122" s="9" t="inlineStr">
        <is>
          <t>(x^2+3x-4)+(x^2-2x-1)=</t>
        </is>
      </c>
      <c r="E122" s="9" t="inlineStr">
        <is>
          <t>D</t>
        </is>
      </c>
      <c r="F122" s="9" t="inlineStr">
        <is>
          <t>x^2+4x-5</t>
        </is>
      </c>
      <c r="G122" s="9" t="inlineStr">
        <is>
          <t>2x^2+x-5</t>
        </is>
      </c>
      <c r="H122" s="9" t="inlineStr">
        <is>
          <t>x^2+2x-5</t>
        </is>
      </c>
      <c r="I122" s="10" t="inlineStr">
        <is>
          <t>A</t>
        </is>
      </c>
      <c r="J122" s="11" t="inlineStr">
        <is>
          <t>x^2+4x-5 is the correct answer because it's the sum of two polynomial expressions.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POLYNOMIALS — MEDIUM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Medium</t>
        </is>
      </c>
      <c r="C3" s="4" t="inlineStr">
        <is>
          <t>Finding Zeros/Roots of Polynomials</t>
        </is>
      </c>
      <c r="D3" s="4" t="inlineStr">
        <is>
          <t>x^2 + 3x - 4 = (x + a)(x + b), find ab</t>
        </is>
      </c>
      <c r="E3" s="4" t="inlineStr">
        <is>
          <t>x + 2</t>
        </is>
      </c>
      <c r="F3" s="4" t="inlineStr">
        <is>
          <t>x + 3</t>
        </is>
      </c>
      <c r="G3" s="4" t="inlineStr">
        <is>
          <t>x - 2</t>
        </is>
      </c>
      <c r="H3" s="4" t="inlineStr">
        <is>
          <t>x - 1</t>
        </is>
      </c>
      <c r="I3" s="5" t="inlineStr">
        <is>
          <t>C</t>
        </is>
      </c>
      <c r="J3" s="6" t="inlineStr">
        <is>
          <t>(Factorize the polynomial and equate coefficients to solve for ab.)</t>
        </is>
      </c>
    </row>
    <row r="4" ht="42" customHeight="1">
      <c r="A4" s="2" t="n">
        <v>2</v>
      </c>
      <c r="B4" s="2" t="inlineStr">
        <is>
          <t>Medium</t>
        </is>
      </c>
      <c r="C4" s="4" t="inlineStr">
        <is>
          <t>Finding Zeros/Roots of Polynomials</t>
        </is>
      </c>
      <c r="D4" s="4" t="inlineStr">
        <is>
          <t>If f(x) = x^3 - 6x^2 + 9x - 4, find the remainder when f(x) is divided by (x - 1)</t>
        </is>
      </c>
      <c r="E4" s="4" t="inlineStr">
        <is>
          <t>x - 2</t>
        </is>
      </c>
      <c r="F4" s="4" t="inlineStr">
        <is>
          <t>x - 3</t>
        </is>
      </c>
      <c r="G4" s="4" t="inlineStr">
        <is>
          <t>x + 1</t>
        </is>
      </c>
      <c r="H4" s="4" t="inlineStr">
        <is>
          <t>x</t>
        </is>
      </c>
      <c r="I4" s="5" t="inlineStr">
        <is>
          <t>D</t>
        </is>
      </c>
      <c r="J4" s="6" t="inlineStr">
        <is>
          <t>(Use polynomial long division to find the remainder.)</t>
        </is>
      </c>
    </row>
    <row r="5" ht="42" customHeight="1">
      <c r="A5" s="2" t="n">
        <v>3</v>
      </c>
      <c r="B5" s="2" t="inlineStr">
        <is>
          <t>Medium</t>
        </is>
      </c>
      <c r="C5" s="4" t="inlineStr">
        <is>
          <t>Finding Zeros/Roots of Polynomials</t>
        </is>
      </c>
      <c r="D5" s="4" t="inlineStr">
        <is>
          <t>If p(x) = x^2 + 2x + 1, find the value of p(-1)</t>
        </is>
      </c>
      <c r="E5" s="4" t="inlineStr">
        <is>
          <t>0</t>
        </is>
      </c>
      <c r="F5" s="4" t="inlineStr">
        <is>
          <t>1</t>
        </is>
      </c>
      <c r="G5" s="4" t="inlineStr">
        <is>
          <t>-1</t>
        </is>
      </c>
      <c r="H5" s="4" t="inlineStr">
        <is>
          <t>2</t>
        </is>
      </c>
      <c r="I5" s="5" t="inlineStr">
        <is>
          <t>A</t>
        </is>
      </c>
      <c r="J5" s="6" t="inlineStr">
        <is>
          <t>(Evaluate the polynomial at x = -1.)</t>
        </is>
      </c>
    </row>
    <row r="6" ht="42" customHeight="1">
      <c r="A6" s="2" t="n">
        <v>4</v>
      </c>
      <c r="B6" s="2" t="inlineStr">
        <is>
          <t>Medium</t>
        </is>
      </c>
      <c r="C6" s="4" t="inlineStr">
        <is>
          <t>Finding Zeros/Roots of Polynomials</t>
        </is>
      </c>
      <c r="D6" s="4" t="inlineStr">
        <is>
          <t>x^3 - 2x^2 - 5x + 6 = (x - r)(x - s)(x - t), find r+s+t</t>
        </is>
      </c>
      <c r="E6" s="4" t="inlineStr">
        <is>
          <t>r + s + t = 3</t>
        </is>
      </c>
      <c r="F6" s="4" t="inlineStr">
        <is>
          <t>r + s + t = 0</t>
        </is>
      </c>
      <c r="G6" s="4" t="inlineStr">
        <is>
          <t>r + s + t = -1</t>
        </is>
      </c>
      <c r="H6" s="4" t="inlineStr">
        <is>
          <t>r + s + t = 4</t>
        </is>
      </c>
      <c r="I6" s="5" t="inlineStr">
        <is>
          <t>C</t>
        </is>
      </c>
      <c r="J6" s="6" t="inlineStr">
        <is>
          <t>(Factorize the polynomial and equate coefficients to solve for r, s, and t.)</t>
        </is>
      </c>
    </row>
    <row r="7" ht="42" customHeight="1">
      <c r="A7" s="2" t="n">
        <v>5</v>
      </c>
      <c r="B7" s="2" t="inlineStr">
        <is>
          <t>Medium</t>
        </is>
      </c>
      <c r="C7" s="4" t="inlineStr">
        <is>
          <t>Division of Polynomials (long division, synthetic)</t>
        </is>
      </c>
      <c r="D7" s="4" t="inlineStr">
        <is>
          <t>Divide x^3 + 2x^2 - 7x - 6 by x - 1</t>
        </is>
      </c>
      <c r="E7" s="4" t="inlineStr">
        <is>
          <t>A) x^2 + 2x - 7</t>
        </is>
      </c>
      <c r="F7" s="4" t="inlineStr">
        <is>
          <t>B) x^2 + 2x + 8</t>
        </is>
      </c>
      <c r="G7" s="4" t="inlineStr">
        <is>
          <t>C) x^2 - 2x - 7</t>
        </is>
      </c>
      <c r="H7" s="4" t="inlineStr">
        <is>
          <t>D) x^2 - 2x + 8</t>
        </is>
      </c>
      <c r="I7" s="5" t="inlineStr">
        <is>
          <t>A</t>
        </is>
      </c>
      <c r="J7" s="6" t="inlineStr">
        <is>
          <t>Long division yields the quotient and remainder.</t>
        </is>
      </c>
    </row>
    <row r="8" ht="42" customHeight="1">
      <c r="A8" s="2" t="n">
        <v>6</v>
      </c>
      <c r="B8" s="2" t="inlineStr">
        <is>
          <t>Medium</t>
        </is>
      </c>
      <c r="C8" s="4" t="inlineStr">
        <is>
          <t>Division of Polynomials (long division, synthetic)</t>
        </is>
      </c>
      <c r="D8" s="4" t="inlineStr">
        <is>
          <t>Divide 3x^4 - 5x^3 + 2x^2 + x - 1 by x + 1</t>
        </is>
      </c>
      <c r="E8" s="4" t="inlineStr">
        <is>
          <t>A) 3x^3 - 5x^2 + 2x - 1</t>
        </is>
      </c>
      <c r="F8" s="4" t="inlineStr">
        <is>
          <t>B) 3x^3 - 5x^2 + 2x + 1</t>
        </is>
      </c>
      <c r="G8" s="4" t="inlineStr">
        <is>
          <t>C) 3x^3 + 5x^2 + 2x - 1</t>
        </is>
      </c>
      <c r="H8" s="4" t="inlineStr">
        <is>
          <t>D) 3x^3 + 5x^2 + 2x + 1</t>
        </is>
      </c>
      <c r="I8" s="5" t="inlineStr">
        <is>
          <t>A</t>
        </is>
      </c>
      <c r="J8" s="6" t="inlineStr">
        <is>
          <t>Long division yields the quotient and remainder.</t>
        </is>
      </c>
    </row>
    <row r="9" ht="42" customHeight="1">
      <c r="A9" s="2" t="n">
        <v>7</v>
      </c>
      <c r="B9" s="2" t="inlineStr">
        <is>
          <t>Medium</t>
        </is>
      </c>
      <c r="C9" s="4" t="inlineStr">
        <is>
          <t>Division of Polynomials (long division, synthetic)</t>
        </is>
      </c>
      <c r="D9" s="4" t="inlineStr">
        <is>
          <t>Divide x^4 - 4x^3 + 7x^2 - 12x + 8 by x - 2</t>
        </is>
      </c>
      <c r="E9" s="4" t="inlineStr">
        <is>
          <t>A) x^3 - 2x^2 + 5x - 4</t>
        </is>
      </c>
      <c r="F9" s="4" t="inlineStr">
        <is>
          <t>B) x^3 - 2x^2 + 5x + 4</t>
        </is>
      </c>
      <c r="G9" s="4" t="inlineStr">
        <is>
          <t>C) x^3 + 2x^2 + 5x - 4</t>
        </is>
      </c>
      <c r="H9" s="4" t="inlineStr">
        <is>
          <t>D) x^3 + 2x^2 + 5x + 4</t>
        </is>
      </c>
      <c r="I9" s="5" t="inlineStr">
        <is>
          <t>A</t>
        </is>
      </c>
      <c r="J9" s="6" t="inlineStr">
        <is>
          <t>Long division yields the quotient and remainder.</t>
        </is>
      </c>
    </row>
    <row r="10" ht="42" customHeight="1">
      <c r="A10" s="2" t="n">
        <v>8</v>
      </c>
      <c r="B10" s="2" t="inlineStr">
        <is>
          <t>Medium</t>
        </is>
      </c>
      <c r="C10" s="4" t="inlineStr">
        <is>
          <t>Division of Polynomials (long division, synthetic)</t>
        </is>
      </c>
      <c r="D10" s="4" t="inlineStr">
        <is>
          <t>Divide 2x^3 + 3x^2 - 7x - 12 by x + 2</t>
        </is>
      </c>
      <c r="E10" s="4" t="inlineStr">
        <is>
          <t>A) 2x^2 + 3x - 5</t>
        </is>
      </c>
      <c r="F10" s="4" t="inlineStr">
        <is>
          <t>B) 2x^2 + 3x + 5</t>
        </is>
      </c>
      <c r="G10" s="4" t="inlineStr">
        <is>
          <t>C) 2x^2 - 3x - 5</t>
        </is>
      </c>
      <c r="H10" s="4" t="inlineStr">
        <is>
          <t>D) 2x^2 - 3x + 5</t>
        </is>
      </c>
      <c r="I10" s="5" t="inlineStr">
        <is>
          <t>A</t>
        </is>
      </c>
      <c r="J10" s="6" t="inlineStr">
        <is>
          <t>Long division yields the quotient and remainder.</t>
        </is>
      </c>
    </row>
    <row r="11" ht="42" customHeight="1">
      <c r="A11" s="2" t="n">
        <v>9</v>
      </c>
      <c r="B11" s="2" t="inlineStr">
        <is>
          <t>Medium</t>
        </is>
      </c>
      <c r="C11" s="4" t="inlineStr">
        <is>
          <t>Algebraic Identities (standard identities)</t>
        </is>
      </c>
      <c r="D11" s="4" t="inlineStr">
        <is>
          <t>x^2 + 3x - 10 = (x + 5)(x + ?), find the missing value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3</t>
        </is>
      </c>
      <c r="H11" s="4" t="inlineStr">
        <is>
          <t>4</t>
        </is>
      </c>
      <c r="I11" s="5" t="inlineStr">
        <is>
          <t>A</t>
        </is>
      </c>
      <c r="J11" s="6" t="inlineStr">
        <is>
          <t>(x+5) is factored out, so (x+?) must be x-2.</t>
        </is>
      </c>
    </row>
    <row r="12" ht="42" customHeight="1">
      <c r="A12" s="2" t="n">
        <v>10</v>
      </c>
      <c r="B12" s="2" t="inlineStr">
        <is>
          <t>Medium</t>
        </is>
      </c>
      <c r="C12" s="4" t="inlineStr">
        <is>
          <t>Algebraic Identities (standard identities)</t>
        </is>
      </c>
      <c r="D12" s="4" t="inlineStr">
        <is>
          <t>(x^2 + 4x - 3)/(x + 3) = ?</t>
        </is>
      </c>
      <c r="E12" s="4" t="inlineStr">
        <is>
          <t>x+1</t>
        </is>
      </c>
      <c r="F12" s="4" t="inlineStr">
        <is>
          <t>x-1</t>
        </is>
      </c>
      <c r="G12" s="4" t="inlineStr">
        <is>
          <t>x+3</t>
        </is>
      </c>
      <c r="H12" s="4" t="inlineStr">
        <is>
          <t>x-3</t>
        </is>
      </c>
      <c r="I12" s="5" t="inlineStr">
        <is>
          <t>B</t>
        </is>
      </c>
      <c r="J12" s="6" t="inlineStr">
        <is>
          <t>(x+3) is the common factor, so the expression simplifies to (x+1).</t>
        </is>
      </c>
    </row>
    <row r="13" ht="42" customHeight="1">
      <c r="A13" s="2" t="n">
        <v>11</v>
      </c>
      <c r="B13" s="2" t="inlineStr">
        <is>
          <t>Medium</t>
        </is>
      </c>
      <c r="C13" s="4" t="inlineStr">
        <is>
          <t>Algebraic Identities (standard identities)</t>
        </is>
      </c>
      <c r="D13" s="4" t="inlineStr">
        <is>
          <t>(2x^2 - 5x + 3)/(x - 1) = ?</t>
        </is>
      </c>
      <c r="E13" s="4" t="inlineStr">
        <is>
          <t>2x+1</t>
        </is>
      </c>
      <c r="F13" s="4" t="inlineStr">
        <is>
          <t>2x-1</t>
        </is>
      </c>
      <c r="G13" s="4" t="inlineStr">
        <is>
          <t>x+1</t>
        </is>
      </c>
      <c r="H13" s="4" t="inlineStr">
        <is>
          <t>x-1</t>
        </is>
      </c>
      <c r="I13" s="5" t="inlineStr">
        <is>
          <t>D</t>
        </is>
      </c>
      <c r="J13" s="6" t="inlineStr">
        <is>
          <t>(x-1) is the common factor, so the expression simplifies to 2x+1.</t>
        </is>
      </c>
    </row>
    <row r="14" ht="42" customHeight="1">
      <c r="A14" s="2" t="n">
        <v>12</v>
      </c>
      <c r="B14" s="2" t="inlineStr">
        <is>
          <t>Medium</t>
        </is>
      </c>
      <c r="C14" s="4" t="inlineStr">
        <is>
          <t>Algebraic Identities (standard identities)</t>
        </is>
      </c>
      <c r="D14" s="4" t="inlineStr">
        <is>
          <t>(x^3 + 8)/(x - 2) = ?</t>
        </is>
      </c>
      <c r="E14" s="4" t="inlineStr">
        <is>
          <t>x+2</t>
        </is>
      </c>
      <c r="F14" s="4" t="inlineStr">
        <is>
          <t>x-2</t>
        </is>
      </c>
      <c r="G14" s="4" t="inlineStr">
        <is>
          <t>x^2+x+4</t>
        </is>
      </c>
      <c r="H14" s="4" t="inlineStr">
        <is>
          <t>x^2-x+2</t>
        </is>
      </c>
      <c r="I14" s="5" t="inlineStr">
        <is>
          <t>A</t>
        </is>
      </c>
      <c r="J14" s="6" t="inlineStr">
        <is>
          <t>(x-2) is the common factor, so the expression simplifies to x+2.</t>
        </is>
      </c>
    </row>
    <row r="15" ht="42" customHeight="1">
      <c r="A15" s="2" t="n">
        <v>13</v>
      </c>
      <c r="B15" s="2" t="inlineStr">
        <is>
          <t>Medium</t>
        </is>
      </c>
      <c r="C15" s="4" t="inlineStr">
        <is>
          <t>Addition and Subtraction of Polynomials</t>
        </is>
      </c>
      <c r="D15" s="4" t="inlineStr">
        <is>
          <t>(x+2) + (x-3) = ?</t>
        </is>
      </c>
      <c r="E15" s="4" t="inlineStr">
        <is>
          <t>x+(-1)</t>
        </is>
      </c>
      <c r="F15" s="4" t="inlineStr">
        <is>
          <t>x+1</t>
        </is>
      </c>
      <c r="G15" s="4" t="inlineStr">
        <is>
          <t>x-1</t>
        </is>
      </c>
      <c r="H15" s="4" t="inlineStr">
        <is>
          <t>x+2</t>
        </is>
      </c>
      <c r="I15" s="5" t="inlineStr">
        <is>
          <t>A</t>
        </is>
      </c>
      <c r="J15" s="6" t="inlineStr">
        <is>
          <t>Combine like terms.</t>
        </is>
      </c>
    </row>
    <row r="16" ht="42" customHeight="1">
      <c r="A16" s="2" t="n">
        <v>14</v>
      </c>
      <c r="B16" s="2" t="inlineStr">
        <is>
          <t>Medium</t>
        </is>
      </c>
      <c r="C16" s="4" t="inlineStr">
        <is>
          <t>Basic Polynomial Concepts (degree, terms, types)</t>
        </is>
      </c>
      <c r="D16" s="4" t="inlineStr">
        <is>
          <t>What is the degree of the polynomial expression x^2 + 3x - 1?</t>
        </is>
      </c>
      <c r="E16" s="4" t="inlineStr">
        <is>
          <t>Linear</t>
        </is>
      </c>
      <c r="F16" s="4" t="inlineStr">
        <is>
          <t>Quadratic</t>
        </is>
      </c>
      <c r="G16" s="4" t="inlineStr">
        <is>
          <t>Cubic</t>
        </is>
      </c>
      <c r="H16" s="4" t="inlineStr">
        <is>
          <t>Constant</t>
        </is>
      </c>
      <c r="I16" s="5" t="inlineStr">
        <is>
          <t>A</t>
        </is>
      </c>
      <c r="J16" s="6" t="inlineStr">
        <is>
          <t>The highest power of x is 2, so it's quadratic.</t>
        </is>
      </c>
    </row>
    <row r="17" ht="42" customHeight="1">
      <c r="A17" s="2" t="n">
        <v>15</v>
      </c>
      <c r="B17" s="2" t="inlineStr">
        <is>
          <t>Medium</t>
        </is>
      </c>
      <c r="C17" s="4" t="inlineStr">
        <is>
          <t>Basic Polynomial Concepts (degree, terms, types)</t>
        </is>
      </c>
      <c r="D17" s="4" t="inlineStr">
        <is>
          <t>How many terms are in the polynomial expression 2x^3 - 5x^2 + 7x - 1?</t>
        </is>
      </c>
      <c r="E17" s="4" t="inlineStr">
        <is>
          <t>Three</t>
        </is>
      </c>
      <c r="F17" s="4" t="inlineStr">
        <is>
          <t>Four</t>
        </is>
      </c>
      <c r="G17" s="4" t="inlineStr">
        <is>
          <t>Five</t>
        </is>
      </c>
      <c r="H17" s="4" t="inlineStr">
        <is>
          <t>Six</t>
        </is>
      </c>
      <c r="I17" s="5" t="inlineStr">
        <is>
          <t>B</t>
        </is>
      </c>
      <c r="J17" s="6" t="inlineStr">
        <is>
          <t>The given expression has four terms: 2x^3, -5x^2, 7x, and -1.</t>
        </is>
      </c>
    </row>
    <row r="18" ht="42" customHeight="1">
      <c r="A18" s="2" t="n">
        <v>16</v>
      </c>
      <c r="B18" s="2" t="inlineStr">
        <is>
          <t>Medium</t>
        </is>
      </c>
      <c r="C18" s="4" t="inlineStr">
        <is>
          <t>Basic Polynomial Concepts (degree, terms, types)</t>
        </is>
      </c>
      <c r="D18" s="4" t="inlineStr">
        <is>
          <t>What type of polynomial is x^4 + 2x^3 - 3x^2 + x - 1?</t>
        </is>
      </c>
      <c r="E18" s="4" t="inlineStr">
        <is>
          <t>Monomial</t>
        </is>
      </c>
      <c r="F18" s="4" t="inlineStr">
        <is>
          <t>Binomial</t>
        </is>
      </c>
      <c r="G18" s="4" t="inlineStr">
        <is>
          <t>Trinomial</t>
        </is>
      </c>
      <c r="H18" s="4" t="inlineStr">
        <is>
          <t>Quartic</t>
        </is>
      </c>
      <c r="I18" s="5" t="inlineStr">
        <is>
          <t>D</t>
        </is>
      </c>
      <c r="J18" s="6" t="inlineStr">
        <is>
          <t>The given expression has four terms and the highest power of x is 4, so it's a quartic.</t>
        </is>
      </c>
    </row>
    <row r="19" ht="42" customHeight="1">
      <c r="A19" s="2" t="n">
        <v>17</v>
      </c>
      <c r="B19" s="2" t="inlineStr">
        <is>
          <t>Medium</t>
        </is>
      </c>
      <c r="C19" s="4" t="inlineStr">
        <is>
          <t>Basic Polynomial Concepts (degree, terms, types)</t>
        </is>
      </c>
      <c r="D19" s="4" t="inlineStr">
        <is>
          <t>What is the leading coefficient of the polynomial expression -2x^3 + 5x^2 - 3x + 1?</t>
        </is>
      </c>
      <c r="E19" s="4" t="inlineStr">
        <is>
          <t>-2</t>
        </is>
      </c>
      <c r="F19" s="4" t="inlineStr">
        <is>
          <t>1</t>
        </is>
      </c>
      <c r="G19" s="4" t="inlineStr">
        <is>
          <t>5</t>
        </is>
      </c>
      <c r="H19" s="4" t="inlineStr">
        <is>
          <t>-1/2</t>
        </is>
      </c>
      <c r="I19" s="5" t="inlineStr">
        <is>
          <t>A</t>
        </is>
      </c>
      <c r="J19" s="6" t="inlineStr">
        <is>
          <t>The leading term is -2x^3, and its coefficient is -2.</t>
        </is>
      </c>
    </row>
    <row r="20" ht="42" customHeight="1">
      <c r="A20" s="2" t="n">
        <v>18</v>
      </c>
      <c r="B20" s="2" t="inlineStr">
        <is>
          <t>Medium</t>
        </is>
      </c>
      <c r="C20" s="4" t="inlineStr">
        <is>
          <t>Application-based Polynomial Problems</t>
        </is>
      </c>
      <c r="D20" s="4" t="inlineStr">
        <is>
          <t>Solve for x in the equation (x^2 + 4x - 5)/(x-1) = 3</t>
        </is>
      </c>
      <c r="E20" s="4" t="inlineStr">
        <is>
          <t>x+5</t>
        </is>
      </c>
      <c r="F20" s="4" t="inlineStr">
        <is>
          <t>x-2</t>
        </is>
      </c>
      <c r="G20" s="4" t="inlineStr">
        <is>
          <t>x+1</t>
        </is>
      </c>
      <c r="H20" s="4" t="inlineStr">
        <is>
          <t>x-3</t>
        </is>
      </c>
      <c r="I20" s="5" t="inlineStr">
        <is>
          <t>A</t>
        </is>
      </c>
      <c r="J20" s="6" t="inlineStr">
        <is>
          <t>Use the Remainder Theorem to find the value of x when the polynomial is divided by (x-1).</t>
        </is>
      </c>
    </row>
    <row r="21" ht="42" customHeight="1">
      <c r="A21" s="2" t="n">
        <v>19</v>
      </c>
      <c r="B21" s="2" t="inlineStr">
        <is>
          <t>Medium</t>
        </is>
      </c>
      <c r="C21" s="4" t="inlineStr">
        <is>
          <t>Application-based Polynomial Problems</t>
        </is>
      </c>
      <c r="D21" s="4" t="inlineStr">
        <is>
          <t>(x^2 + 4x - 5)/(x+2) = f(x). Find the value of f(-1)</t>
        </is>
      </c>
      <c r="E21" s="4" t="inlineStr">
        <is>
          <t>-3</t>
        </is>
      </c>
      <c r="F21" s="4" t="inlineStr">
        <is>
          <t>-1</t>
        </is>
      </c>
      <c r="G21" s="4" t="inlineStr">
        <is>
          <t>0</t>
        </is>
      </c>
      <c r="H21" s="4" t="inlineStr">
        <is>
          <t>2</t>
        </is>
      </c>
      <c r="I21" s="5" t="inlineStr">
        <is>
          <t>A</t>
        </is>
      </c>
      <c r="J21" s="6" t="inlineStr">
        <is>
          <t>Evaluate the function at x=-1.</t>
        </is>
      </c>
    </row>
    <row r="22" ht="42" customHeight="1">
      <c r="A22" s="2" t="n">
        <v>20</v>
      </c>
      <c r="B22" s="2" t="inlineStr">
        <is>
          <t>Medium</t>
        </is>
      </c>
      <c r="C22" s="4" t="inlineStr">
        <is>
          <t>Remainder Theorem</t>
        </is>
      </c>
      <c r="D22" s="4" t="inlineStr">
        <is>
          <t>x^2 + 3x - 1 divided by (x+1) has a remainder of</t>
        </is>
      </c>
      <c r="E22" s="4" t="inlineStr">
        <is>
          <t>x+2</t>
        </is>
      </c>
      <c r="F22" s="4" t="inlineStr">
        <is>
          <t>x-1</t>
        </is>
      </c>
      <c r="G22" s="4" t="inlineStr">
        <is>
          <t>A</t>
        </is>
      </c>
      <c r="H22" s="4" t="inlineStr">
        <is>
          <t>B</t>
        </is>
      </c>
      <c r="I22" s="5" t="inlineStr">
        <is>
          <t>C</t>
        </is>
      </c>
      <c r="J22" s="6" t="inlineStr">
        <is>
          <t>D</t>
        </is>
      </c>
    </row>
    <row r="23" ht="42" customHeight="1">
      <c r="A23" s="2" t="n">
        <v>21</v>
      </c>
      <c r="B23" s="2" t="inlineStr">
        <is>
          <t>Medium</t>
        </is>
      </c>
      <c r="C23" s="4" t="inlineStr">
        <is>
          <t>Remainder Theorem</t>
        </is>
      </c>
      <c r="D23" s="4" t="inlineStr">
        <is>
          <t>(x^3 + 2x^2 - x - 1) divided by (x+1) has a remainder of</t>
        </is>
      </c>
      <c r="E23" s="4" t="inlineStr">
        <is>
          <t>x^2+x-1</t>
        </is>
      </c>
      <c r="F23" s="4" t="inlineStr">
        <is>
          <t>x^2-x-1</t>
        </is>
      </c>
      <c r="G23" s="4" t="inlineStr">
        <is>
          <t>A</t>
        </is>
      </c>
      <c r="H23" s="4" t="inlineStr">
        <is>
          <t>B</t>
        </is>
      </c>
      <c r="I23" s="5" t="inlineStr">
        <is>
          <t>C</t>
        </is>
      </c>
      <c r="J23" s="6" t="inlineStr">
        <is>
          <t>D</t>
        </is>
      </c>
    </row>
    <row r="24" ht="42" customHeight="1">
      <c r="A24" s="2" t="n">
        <v>22</v>
      </c>
      <c r="B24" s="2" t="inlineStr">
        <is>
          <t>Medium</t>
        </is>
      </c>
      <c r="C24" s="4" t="inlineStr">
        <is>
          <t>Remainder Theorem</t>
        </is>
      </c>
      <c r="D24" s="4" t="inlineStr">
        <is>
          <t>(x^4 - 3x^3 + 2x^2 - x+1) divided by (x-1) has a remainder of</t>
        </is>
      </c>
      <c r="E24" s="4" t="inlineStr">
        <is>
          <t>x^3-2x^2+x-1</t>
        </is>
      </c>
      <c r="F24" s="4" t="inlineStr">
        <is>
          <t>x^3-3x^2+2x-1</t>
        </is>
      </c>
      <c r="G24" s="4" t="inlineStr">
        <is>
          <t>A</t>
        </is>
      </c>
      <c r="H24" s="4" t="inlineStr">
        <is>
          <t>B</t>
        </is>
      </c>
      <c r="I24" s="5" t="inlineStr">
        <is>
          <t>C</t>
        </is>
      </c>
      <c r="J24" s="6" t="inlineStr">
        <is>
          <t>D</t>
        </is>
      </c>
    </row>
    <row r="25" ht="42" customHeight="1">
      <c r="A25" s="2" t="n">
        <v>23</v>
      </c>
      <c r="B25" s="2" t="inlineStr">
        <is>
          <t>Medium</t>
        </is>
      </c>
      <c r="C25" s="4" t="inlineStr">
        <is>
          <t>Remainder Theorem</t>
        </is>
      </c>
      <c r="D25" s="4" t="inlineStr">
        <is>
          <t>(x^5 + 4x^4 - 7x^3 + 2x^2 - x+1) divided by (x-2) has a remainder of</t>
        </is>
      </c>
      <c r="E25" s="4" t="inlineStr">
        <is>
          <t>x^4+6x^3-11x^2+2x-1</t>
        </is>
      </c>
      <c r="F25" s="4" t="inlineStr">
        <is>
          <t>x^4+8x^3-14x^2+2x-1</t>
        </is>
      </c>
      <c r="G25" s="4" t="inlineStr">
        <is>
          <t>A</t>
        </is>
      </c>
      <c r="H25" s="4" t="inlineStr">
        <is>
          <t>B</t>
        </is>
      </c>
      <c r="I25" s="5" t="inlineStr">
        <is>
          <t>C</t>
        </is>
      </c>
      <c r="J25" s="6" t="inlineStr">
        <is>
          <t>D</t>
        </is>
      </c>
    </row>
    <row r="26" ht="42" customHeight="1">
      <c r="A26" s="2" t="n">
        <v>24</v>
      </c>
      <c r="B26" s="2" t="inlineStr">
        <is>
          <t>Medium</t>
        </is>
      </c>
      <c r="C26" s="4" t="inlineStr">
        <is>
          <t>Factor Theorem</t>
        </is>
      </c>
      <c r="D26" s="4" t="inlineStr">
        <is>
          <t>x^3+6x^2-7x-6=0 has (x-k) as a factor, find k</t>
        </is>
      </c>
      <c r="E26" s="4" t="inlineStr">
        <is>
          <t>k=-1</t>
        </is>
      </c>
      <c r="F26" s="4" t="inlineStr">
        <is>
          <t>k=1</t>
        </is>
      </c>
      <c r="G26" s="4" t="inlineStr">
        <is>
          <t>k=2</t>
        </is>
      </c>
      <c r="H26" s="4" t="inlineStr">
        <is>
          <t>k=3</t>
        </is>
      </c>
      <c r="I26" s="5" t="inlineStr">
        <is>
          <t>A</t>
        </is>
      </c>
      <c r="J26" s="6" t="inlineStr">
        <is>
          <t>x-1 is a factor of the polynomial.</t>
        </is>
      </c>
    </row>
    <row r="27" ht="42" customHeight="1">
      <c r="A27" s="2" t="n">
        <v>25</v>
      </c>
      <c r="B27" s="2" t="inlineStr">
        <is>
          <t>Medium</t>
        </is>
      </c>
      <c r="C27" s="4" t="inlineStr">
        <is>
          <t>Factor Theorem</t>
        </is>
      </c>
      <c r="D27" s="4" t="inlineStr">
        <is>
          <t>If x+2 is a factor of x^3+ax^2+bx+c, find the value of a+b+c</t>
        </is>
      </c>
      <c r="E27" s="4" t="inlineStr">
        <is>
          <t>-4</t>
        </is>
      </c>
      <c r="F27" s="4" t="inlineStr">
        <is>
          <t>0</t>
        </is>
      </c>
      <c r="G27" s="4" t="inlineStr">
        <is>
          <t>4</t>
        </is>
      </c>
      <c r="H27" s="4" t="inlineStr">
        <is>
          <t>8</t>
        </is>
      </c>
      <c r="I27" s="5" t="inlineStr">
        <is>
          <t>B</t>
        </is>
      </c>
      <c r="J27" s="6" t="inlineStr">
        <is>
          <t>x+2 is a factor of the given polynomial.</t>
        </is>
      </c>
    </row>
    <row r="28" ht="42" customHeight="1">
      <c r="A28" s="2" t="n">
        <v>26</v>
      </c>
      <c r="B28" s="2" t="inlineStr">
        <is>
          <t>Medium</t>
        </is>
      </c>
      <c r="C28" s="4" t="inlineStr">
        <is>
          <t>Factor Theorem</t>
        </is>
      </c>
      <c r="D28" s="4" t="inlineStr">
        <is>
          <t>(x-1) and (x+2) are factors of x^4+px^3+qx^2+r. Find p-q</t>
        </is>
      </c>
      <c r="E28" s="4" t="inlineStr">
        <is>
          <t>3-4</t>
        </is>
      </c>
      <c r="F28" s="4" t="inlineStr">
        <is>
          <t>5-6</t>
        </is>
      </c>
      <c r="G28" s="4" t="inlineStr">
        <is>
          <t>7-8</t>
        </is>
      </c>
      <c r="H28" s="4" t="inlineStr">
        <is>
          <t>9-10</t>
        </is>
      </c>
      <c r="I28" s="5" t="inlineStr">
        <is>
          <t>A</t>
        </is>
      </c>
      <c r="J28" s="6" t="inlineStr">
        <is>
          <t>(x-1)(x+2) = x^2-1 is a factor of the polynomial.</t>
        </is>
      </c>
    </row>
    <row r="29" ht="42" customHeight="1">
      <c r="A29" s="2" t="n">
        <v>27</v>
      </c>
      <c r="B29" s="2" t="inlineStr">
        <is>
          <t>Medium</t>
        </is>
      </c>
      <c r="C29" s="4" t="inlineStr">
        <is>
          <t>Factor Theorem</t>
        </is>
      </c>
      <c r="D29" s="4" t="inlineStr">
        <is>
          <t>x^2-4 has (x-k) as a factor, find k</t>
        </is>
      </c>
      <c r="E29" s="4" t="inlineStr">
        <is>
          <t>-2</t>
        </is>
      </c>
      <c r="F29" s="4" t="inlineStr">
        <is>
          <t>0</t>
        </is>
      </c>
      <c r="G29" s="4" t="inlineStr">
        <is>
          <t>2</t>
        </is>
      </c>
      <c r="H29" s="4" t="inlineStr">
        <is>
          <t>3</t>
        </is>
      </c>
      <c r="I29" s="5" t="inlineStr">
        <is>
          <t>D</t>
        </is>
      </c>
      <c r="J29" s="6" t="inlineStr">
        <is>
          <t>x-2 is a factor of the given polynomial.</t>
        </is>
      </c>
    </row>
    <row r="30" ht="42" customHeight="1">
      <c r="A30" s="2" t="n">
        <v>28</v>
      </c>
      <c r="B30" s="2" t="inlineStr">
        <is>
          <t>Medium</t>
        </is>
      </c>
      <c r="C30" s="4" t="inlineStr">
        <is>
          <t>Factorization of Polynomials</t>
        </is>
      </c>
      <c r="D30" s="4" t="inlineStr">
        <is>
          <t>Factorize the polynomial x^2 + 5x + 6.</t>
        </is>
      </c>
      <c r="E30" s="4" t="inlineStr">
        <is>
          <t>x+1</t>
        </is>
      </c>
      <c r="F30" s="4" t="inlineStr">
        <is>
          <t>x-3</t>
        </is>
      </c>
      <c r="G30" s="4" t="inlineStr">
        <is>
          <t>x+2</t>
        </is>
      </c>
      <c r="H30" s="4" t="inlineStr">
        <is>
          <t>x+6</t>
        </is>
      </c>
      <c r="I30" s="5" t="inlineStr">
        <is>
          <t>A</t>
        </is>
      </c>
      <c r="J30" s="6" t="inlineStr">
        <is>
          <t>Factor out the greatest common factor, then use difference of squares formula.</t>
        </is>
      </c>
    </row>
    <row r="31" ht="42" customHeight="1">
      <c r="A31" s="2" t="n">
        <v>29</v>
      </c>
      <c r="B31" s="2" t="inlineStr">
        <is>
          <t>Medium</t>
        </is>
      </c>
      <c r="C31" s="4" t="inlineStr">
        <is>
          <t>Factorization of Polynomials</t>
        </is>
      </c>
      <c r="D31" s="4" t="inlineStr">
        <is>
          <t>Find the factors of the polynomial x^3 - 4x^2 - 7x + 12.</t>
        </is>
      </c>
      <c r="E31" s="4" t="inlineStr">
        <is>
          <t>(x-1)(x+2)</t>
        </is>
      </c>
      <c r="F31" s="4" t="inlineStr">
        <is>
          <t>x-3</t>
        </is>
      </c>
      <c r="G31" s="4" t="inlineStr">
        <is>
          <t>x+4</t>
        </is>
      </c>
      <c r="H31" s="4" t="inlineStr">
        <is>
          <t>(x-2)</t>
        </is>
      </c>
      <c r="I31" s="5" t="inlineStr">
        <is>
          <t>B</t>
        </is>
      </c>
      <c r="J31" s="6" t="inlineStr">
        <is>
          <t>Use synthetic division to find the factors.</t>
        </is>
      </c>
    </row>
    <row r="32" ht="42" customHeight="1">
      <c r="A32" s="2" t="n">
        <v>30</v>
      </c>
      <c r="B32" s="2" t="inlineStr">
        <is>
          <t>Medium</t>
        </is>
      </c>
      <c r="C32" s="4" t="inlineStr">
        <is>
          <t>Multiplication of Polynomials</t>
        </is>
      </c>
      <c r="D32" s="4" t="inlineStr">
        <is>
          <t>(x-1)^2 + 4 = ?</t>
        </is>
      </c>
      <c r="E32" s="4" t="inlineStr">
        <is>
          <t>(x-1)^2 + 4</t>
        </is>
      </c>
      <c r="F32" s="4" t="inlineStr">
        <is>
          <t>(x-1)^2 - 4</t>
        </is>
      </c>
      <c r="G32" s="4" t="inlineStr">
        <is>
          <t>x^2 - 2x + 5</t>
        </is>
      </c>
      <c r="H32" s="4" t="inlineStr">
        <is>
          <t>x^2 - 2x + 1</t>
        </is>
      </c>
      <c r="I32" s="5" t="inlineStr">
        <is>
          <t>D</t>
        </is>
      </c>
      <c r="J32" s="6" t="inlineStr">
        <is>
          <t>(x-1)^2 + 4 because (x-1)^2 + 4 = (x-1)^2 + 2^2</t>
        </is>
      </c>
    </row>
    <row r="33" ht="42" customHeight="1">
      <c r="A33" s="2" t="n">
        <v>31</v>
      </c>
      <c r="B33" s="2" t="inlineStr">
        <is>
          <t>Medium</t>
        </is>
      </c>
      <c r="C33" s="4" t="inlineStr">
        <is>
          <t>Multiplication of Polynomials</t>
        </is>
      </c>
      <c r="D33" s="4" t="inlineStr">
        <is>
          <t>(3x+2)(x-1) = ?</t>
        </is>
      </c>
      <c r="E33" s="4" t="inlineStr">
        <is>
          <t>3x^2 - 3x + 2</t>
        </is>
      </c>
      <c r="F33" s="4" t="inlineStr">
        <is>
          <t>x^2 + 5x - 2</t>
        </is>
      </c>
      <c r="G33" s="4" t="inlineStr">
        <is>
          <t>x^2 - x - 2</t>
        </is>
      </c>
      <c r="H33" s="4" t="inlineStr">
        <is>
          <t>3x^2 - x + 2</t>
        </is>
      </c>
      <c r="I33" s="5" t="inlineStr">
        <is>
          <t>A</t>
        </is>
      </c>
      <c r="J33" s="6" t="inlineStr">
        <is>
          <t>3x^2 - 3x + 2 because (3x+2)(x-1) = 3x(x-1) + 2(x-1) = 3x^2 - 3x + 2</t>
        </is>
      </c>
    </row>
    <row r="34" ht="42" customHeight="1">
      <c r="A34" s="2" t="n">
        <v>32</v>
      </c>
      <c r="B34" s="2" t="inlineStr">
        <is>
          <t>Medium</t>
        </is>
      </c>
      <c r="C34" s="4" t="inlineStr">
        <is>
          <t>Multiplication of Polynomials</t>
        </is>
      </c>
      <c r="D34" s="4" t="inlineStr">
        <is>
          <t>(x+3)(x+4) = ?</t>
        </is>
      </c>
      <c r="E34" s="4" t="inlineStr">
        <is>
          <t>x^2 + 7x + 12</t>
        </is>
      </c>
      <c r="F34" s="4" t="inlineStr">
        <is>
          <t>x^2 + 5x + 8</t>
        </is>
      </c>
      <c r="G34" s="4" t="inlineStr">
        <is>
          <t>x^2 + 9x + 12</t>
        </is>
      </c>
      <c r="H34" s="4" t="inlineStr">
        <is>
          <t>x^2 + 3x + 16</t>
        </is>
      </c>
      <c r="I34" s="5" t="inlineStr">
        <is>
          <t>B</t>
        </is>
      </c>
      <c r="J34" s="6" t="inlineStr">
        <is>
          <t>x^2 + 7x + 12 because (x+3)(x+4) = x^2 + 3x + 4x + 12 = x^2 + 7x + 12</t>
        </is>
      </c>
    </row>
    <row r="35" ht="42" customHeight="1">
      <c r="A35" s="2" t="n">
        <v>33</v>
      </c>
      <c r="B35" s="2" t="inlineStr">
        <is>
          <t>Medium</t>
        </is>
      </c>
      <c r="C35" s="4" t="inlineStr">
        <is>
          <t>Finding Zeros/Roots of Polynomials</t>
        </is>
      </c>
      <c r="D35" s="4" t="inlineStr">
        <is>
          <t>x^2 + 3x - 4 = (x + a)(x + b), find ab</t>
        </is>
      </c>
      <c r="E35" s="4" t="inlineStr">
        <is>
          <t>x + 1</t>
        </is>
      </c>
      <c r="F35" s="4" t="inlineStr">
        <is>
          <t>x - 2</t>
        </is>
      </c>
      <c r="G35" s="4" t="inlineStr">
        <is>
          <t>x + 3</t>
        </is>
      </c>
      <c r="H35" s="4" t="inlineStr">
        <is>
          <t>x - 4</t>
        </is>
      </c>
      <c r="I35" s="5" t="inlineStr">
        <is>
          <t>D</t>
        </is>
      </c>
      <c r="J35" s="6" t="inlineStr">
        <is>
          <t>x^2 + 3x - 4 can be factored as the product of two binomials.</t>
        </is>
      </c>
    </row>
    <row r="36" ht="42" customHeight="1">
      <c r="A36" s="2" t="n">
        <v>34</v>
      </c>
      <c r="B36" s="2" t="inlineStr">
        <is>
          <t>Medium</t>
        </is>
      </c>
      <c r="C36" s="4" t="inlineStr">
        <is>
          <t>Finding Zeros/Roots of Polynomials</t>
        </is>
      </c>
      <c r="D36" s="4" t="inlineStr">
        <is>
          <t>If f(x) = x^3 - 6x^2 + 11x - 6 has a zero at x = 1, find the remainder when f(x) is divided by (x - 1)</t>
        </is>
      </c>
      <c r="E36" s="4" t="inlineStr">
        <is>
          <t>x^2 - 5</t>
        </is>
      </c>
      <c r="F36" s="4" t="inlineStr">
        <is>
          <t>x^2 + 4</t>
        </is>
      </c>
      <c r="G36" s="4" t="inlineStr">
        <is>
          <t>x^2 - 2</t>
        </is>
      </c>
      <c r="H36" s="4" t="inlineStr">
        <is>
          <t>x^2 + 3</t>
        </is>
      </c>
      <c r="I36" s="5" t="inlineStr">
        <is>
          <t>C</t>
        </is>
      </c>
      <c r="J36" s="6" t="inlineStr">
        <is>
          <t>By Remainder Theorem, substitute x = 1 into f(x), then divide f(x) by (x - 1).</t>
        </is>
      </c>
    </row>
    <row r="37" ht="42" customHeight="1">
      <c r="A37" s="2" t="n">
        <v>35</v>
      </c>
      <c r="B37" s="2" t="inlineStr">
        <is>
          <t>Medium</t>
        </is>
      </c>
      <c r="C37" s="4" t="inlineStr">
        <is>
          <t>Finding Zeros/Roots of Polynomials</t>
        </is>
      </c>
      <c r="D37" s="4" t="inlineStr">
        <is>
          <t>If g(x) = x^4 + ax^3 + bx^2 + cx + d has a zero at x = -1, find the value of c</t>
        </is>
      </c>
      <c r="E37" s="4" t="inlineStr">
        <is>
          <t>-1</t>
        </is>
      </c>
      <c r="F37" s="4" t="inlineStr">
        <is>
          <t>0</t>
        </is>
      </c>
      <c r="G37" s="4" t="inlineStr">
        <is>
          <t>1</t>
        </is>
      </c>
      <c r="H37" s="4" t="inlineStr">
        <is>
          <t>2</t>
        </is>
      </c>
      <c r="I37" s="5" t="inlineStr">
        <is>
          <t>B</t>
        </is>
      </c>
      <c r="J37" s="6" t="inlineStr">
        <is>
          <t>By Factor Theorem, substitute x = -1 into g(x), then equate coefficients.</t>
        </is>
      </c>
    </row>
    <row r="38" ht="42" customHeight="1">
      <c r="A38" s="2" t="n">
        <v>36</v>
      </c>
      <c r="B38" s="2" t="inlineStr">
        <is>
          <t>Medium</t>
        </is>
      </c>
      <c r="C38" s="4" t="inlineStr">
        <is>
          <t>Finding Zeros/Roots of Polynomials</t>
        </is>
      </c>
      <c r="D38" s="4" t="inlineStr">
        <is>
          <t>x^3 - 4x^2 + 7x - 6 = (x - a)(x - b)(x - c), find the product abc</t>
        </is>
      </c>
      <c r="E38" s="4" t="inlineStr">
        <is>
          <t>-1</t>
        </is>
      </c>
      <c r="F38" s="4" t="inlineStr">
        <is>
          <t>1</t>
        </is>
      </c>
      <c r="G38" s="4" t="inlineStr">
        <is>
          <t>2</t>
        </is>
      </c>
      <c r="H38" s="4" t="inlineStr">
        <is>
          <t>3</t>
        </is>
      </c>
      <c r="I38" s="5" t="inlineStr">
        <is>
          <t>A</t>
        </is>
      </c>
      <c r="J38" s="6" t="inlineStr">
        <is>
          <t>Factor the polynomial and equate coefficients.</t>
        </is>
      </c>
    </row>
    <row r="39" ht="42" customHeight="1">
      <c r="A39" s="2" t="n">
        <v>37</v>
      </c>
      <c r="B39" s="2" t="inlineStr">
        <is>
          <t>Medium</t>
        </is>
      </c>
      <c r="C39" s="4" t="inlineStr">
        <is>
          <t>Division of Polynomials (long division, synthetic)</t>
        </is>
      </c>
      <c r="D39" s="4" t="inlineStr">
        <is>
          <t>Divide x^3 + 2x^2 - 7x - 12 by x - 1 and find the quotient and remainder</t>
        </is>
      </c>
      <c r="E39" s="4" t="inlineStr">
        <is>
          <t>x^2 + 2x - 12</t>
        </is>
      </c>
      <c r="F39" s="4" t="inlineStr">
        <is>
          <t>x^3 - x^2 + 2x + 1</t>
        </is>
      </c>
      <c r="G39" s="4" t="inlineStr">
        <is>
          <t>x^3 + x^2 - 7x - 12</t>
        </is>
      </c>
      <c r="H39" s="4" t="inlineStr">
        <is>
          <t>x^2 + 2x - 12</t>
        </is>
      </c>
      <c r="I39" s="5" t="inlineStr">
        <is>
          <t>A</t>
        </is>
      </c>
      <c r="J39" s="6" t="inlineStr">
        <is>
          <t>The quotient is obtained by performing long division of polynomials.</t>
        </is>
      </c>
    </row>
    <row r="40" ht="42" customHeight="1">
      <c r="A40" s="2" t="n">
        <v>38</v>
      </c>
      <c r="B40" s="2" t="inlineStr">
        <is>
          <t>Medium</t>
        </is>
      </c>
      <c r="C40" s="4" t="inlineStr">
        <is>
          <t>Division of Polynomials (long division, synthetic)</t>
        </is>
      </c>
      <c r="D40" s="4" t="inlineStr">
        <is>
          <t>Divide the polynomial p(x) = x^4 - 4x^3 + 7x^2 - 10x + 5 by the linear factor x - 1 and find the quotient and remainder</t>
        </is>
      </c>
      <c r="E40" s="4" t="inlineStr">
        <is>
          <t>x^3 - 4x^2 + 7x - 10</t>
        </is>
      </c>
      <c r="F40" s="4" t="inlineStr">
        <is>
          <t>x^4 - x^3 + 7x^2 - 10x + 5</t>
        </is>
      </c>
      <c r="G40" s="4" t="inlineStr">
        <is>
          <t>x^4 - x^3 + 7x^2 - 9x + 5</t>
        </is>
      </c>
      <c r="H40" s="4" t="inlineStr">
        <is>
          <t>x^3 - 4x^2 + 7x - 10</t>
        </is>
      </c>
      <c r="I40" s="5" t="inlineStr">
        <is>
          <t>A</t>
        </is>
      </c>
      <c r="J40" s="6" t="inlineStr">
        <is>
          <t>The quotient is obtained by performing long division of polynomials.</t>
        </is>
      </c>
    </row>
    <row r="41" ht="42" customHeight="1">
      <c r="A41" s="2" t="n">
        <v>39</v>
      </c>
      <c r="B41" s="2" t="inlineStr">
        <is>
          <t>Medium</t>
        </is>
      </c>
      <c r="C41" s="4" t="inlineStr">
        <is>
          <t>Division of Polynomials (long division, synthetic)</t>
        </is>
      </c>
      <c r="D41" s="4" t="inlineStr">
        <is>
          <t>Divide the polynomial p(x) = x^3 + 2x^2 - 5x - 6 by the linear factor x + 1 and find the quotient and remainder</t>
        </is>
      </c>
      <c r="E41" s="4" t="inlineStr">
        <is>
          <t>x^2 + 2x - 6</t>
        </is>
      </c>
      <c r="F41" s="4" t="inlineStr">
        <is>
          <t>x^3 + x^2 - 5x - 6</t>
        </is>
      </c>
      <c r="G41" s="4" t="inlineStr">
        <is>
          <t>x^3 + 3x^2 - 4x - 6</t>
        </is>
      </c>
      <c r="H41" s="4" t="inlineStr">
        <is>
          <t>x^2 + 2x - 6</t>
        </is>
      </c>
      <c r="I41" s="5" t="inlineStr">
        <is>
          <t>A</t>
        </is>
      </c>
      <c r="J41" s="6" t="inlineStr">
        <is>
          <t>The quotient is obtained by performing long division of polynomials.</t>
        </is>
      </c>
    </row>
    <row r="42" ht="42" customHeight="1">
      <c r="A42" s="2" t="n">
        <v>40</v>
      </c>
      <c r="B42" s="2" t="inlineStr">
        <is>
          <t>Medium</t>
        </is>
      </c>
      <c r="C42" s="4" t="inlineStr">
        <is>
          <t>Division of Polynomials (long division, synthetic)</t>
        </is>
      </c>
      <c r="D42" s="4" t="inlineStr">
        <is>
          <t>Divide the polynomial p(x) = x^5 - 3x^4 + 2x^3 + x^2 - 1 by the linear factor x - 1 and find the quotient and remainder</t>
        </is>
      </c>
      <c r="E42" s="4" t="inlineStr">
        <is>
          <t>x^4 - 3x^3 + 2x^2 + x - 1</t>
        </is>
      </c>
      <c r="F42" s="4" t="inlineStr">
        <is>
          <t>x^5 - x^4 + 2x^3 + x^2 - 1</t>
        </is>
      </c>
      <c r="G42" s="4" t="inlineStr">
        <is>
          <t>x^5 - 2x^4 + 3x^3 + 2x^2 - 1</t>
        </is>
      </c>
      <c r="H42" s="4" t="inlineStr">
        <is>
          <t>x^4 - 3x^3 + 2x^2 + x - 1</t>
        </is>
      </c>
      <c r="I42" s="5" t="inlineStr">
        <is>
          <t>A</t>
        </is>
      </c>
      <c r="J42" s="6" t="inlineStr">
        <is>
          <t>The quotient is obtained by performing long division of polynomials.</t>
        </is>
      </c>
    </row>
    <row r="43" ht="42" customHeight="1">
      <c r="A43" s="2" t="n">
        <v>41</v>
      </c>
      <c r="B43" s="2" t="inlineStr">
        <is>
          <t>Medium</t>
        </is>
      </c>
      <c r="C43" s="4" t="inlineStr">
        <is>
          <t>Algebraic Identities (standard identities)</t>
        </is>
      </c>
      <c r="D43" s="4" t="inlineStr">
        <is>
          <t>Simplify: (x+1)^2 + 2(x+1) - 3</t>
        </is>
      </c>
      <c r="E43" s="4" t="inlineStr">
        <is>
          <t>x^2 + 2x + 1</t>
        </is>
      </c>
      <c r="F43" s="4" t="inlineStr">
        <is>
          <t>x^2 + 4x + 5</t>
        </is>
      </c>
      <c r="G43" s="4" t="inlineStr">
        <is>
          <t>x^2 + 2x - 2</t>
        </is>
      </c>
      <c r="H43" s="4" t="inlineStr">
        <is>
          <t>x^2 + 2x + 0</t>
        </is>
      </c>
      <c r="I43" s="5" t="inlineStr">
        <is>
          <t>A</t>
        </is>
      </c>
      <c r="J43" s="6" t="inlineStr">
        <is>
          <t>Expand and combine like terms.</t>
        </is>
      </c>
    </row>
    <row r="44" ht="42" customHeight="1">
      <c r="A44" s="2" t="n">
        <v>42</v>
      </c>
      <c r="B44" s="2" t="inlineStr">
        <is>
          <t>Medium</t>
        </is>
      </c>
      <c r="C44" s="4" t="inlineStr">
        <is>
          <t>Algebraic Identities (standard identities)</t>
        </is>
      </c>
      <c r="D44" s="4" t="inlineStr">
        <is>
          <t>What is the value of x^3 - 7x^2 + 12x - 8 when x = 2?</t>
        </is>
      </c>
      <c r="E44" s="4" t="inlineStr">
        <is>
          <t>0</t>
        </is>
      </c>
      <c r="F44" s="4" t="inlineStr">
        <is>
          <t>4</t>
        </is>
      </c>
      <c r="G44" s="4" t="inlineStr">
        <is>
          <t>6</t>
        </is>
      </c>
      <c r="H44" s="4" t="inlineStr">
        <is>
          <t>-4</t>
        </is>
      </c>
      <c r="I44" s="5" t="inlineStr">
        <is>
          <t>D</t>
        </is>
      </c>
      <c r="J44" s="6" t="inlineStr">
        <is>
          <t>Factorize the expression and substitute x = 2.</t>
        </is>
      </c>
    </row>
    <row r="45" ht="42" customHeight="1">
      <c r="A45" s="2" t="n">
        <v>43</v>
      </c>
      <c r="B45" s="2" t="inlineStr">
        <is>
          <t>Medium</t>
        </is>
      </c>
      <c r="C45" s="4" t="inlineStr">
        <is>
          <t>Algebraic Identities (standard identities)</t>
        </is>
      </c>
      <c r="D45" s="4" t="inlineStr">
        <is>
          <t>Simplify: (x-1)(x+3) - 2(x-1)</t>
        </is>
      </c>
      <c r="E45" s="4" t="inlineStr">
        <is>
          <t>x^2 + 2x - 3</t>
        </is>
      </c>
      <c r="F45" s="4" t="inlineStr">
        <is>
          <t>x^2 - 2x - 3</t>
        </is>
      </c>
      <c r="G45" s="4" t="inlineStr">
        <is>
          <t>x^2 + 2x + 3</t>
        </is>
      </c>
      <c r="H45" s="4" t="inlineStr">
        <is>
          <t>x^2 - 2x + 0</t>
        </is>
      </c>
      <c r="I45" s="5" t="inlineStr">
        <is>
          <t>A</t>
        </is>
      </c>
      <c r="J45" s="6" t="inlineStr">
        <is>
          <t>Expand and combine like terms.</t>
        </is>
      </c>
    </row>
    <row r="46" ht="42" customHeight="1">
      <c r="A46" s="2" t="n">
        <v>44</v>
      </c>
      <c r="B46" s="2" t="inlineStr">
        <is>
          <t>Medium</t>
        </is>
      </c>
      <c r="C46" s="4" t="inlineStr">
        <is>
          <t>Addition and Subtraction of Polynomials</t>
        </is>
      </c>
      <c r="D46" s="4" t="inlineStr">
        <is>
          <t>(x+3) + (2x-5), find the coefficient of x</t>
        </is>
      </c>
      <c r="E46" s="4" t="inlineStr">
        <is>
          <t>1</t>
        </is>
      </c>
      <c r="F46" s="4" t="inlineStr">
        <is>
          <t>3</t>
        </is>
      </c>
      <c r="G46" s="4" t="inlineStr">
        <is>
          <t>2</t>
        </is>
      </c>
      <c r="H46" s="4" t="inlineStr">
        <is>
          <t>-1</t>
        </is>
      </c>
      <c r="I46" s="5" t="inlineStr">
        <is>
          <t>A</t>
        </is>
      </c>
      <c r="J46" s="6" t="inlineStr">
        <is>
          <t>x has a coefficient of 3.</t>
        </is>
      </c>
    </row>
    <row r="47" ht="42" customHeight="1">
      <c r="A47" s="2" t="n">
        <v>45</v>
      </c>
      <c r="B47" s="2" t="inlineStr">
        <is>
          <t>Medium</t>
        </is>
      </c>
      <c r="C47" s="4" t="inlineStr">
        <is>
          <t>Addition and Subtraction of Polynomials</t>
        </is>
      </c>
      <c r="D47" s="4" t="inlineStr">
        <is>
          <t>(x^2+4x-3) - (x^2-2x-1), simplify the expression</t>
        </is>
      </c>
      <c r="E47" s="4" t="inlineStr">
        <is>
          <t>x+3</t>
        </is>
      </c>
      <c r="F47" s="4" t="inlineStr">
        <is>
          <t>x-1</t>
        </is>
      </c>
      <c r="G47" s="4" t="inlineStr">
        <is>
          <t>x+5</t>
        </is>
      </c>
      <c r="H47" s="4" t="inlineStr">
        <is>
          <t>x-3</t>
        </is>
      </c>
      <c r="I47" s="5" t="inlineStr">
        <is>
          <t>B</t>
        </is>
      </c>
      <c r="J47" s="6" t="inlineStr">
        <is>
          <t>x^2 term cancels out, remaining terms combine to get x+3.</t>
        </is>
      </c>
    </row>
    <row r="48" ht="42" customHeight="1">
      <c r="A48" s="2" t="n">
        <v>46</v>
      </c>
      <c r="B48" s="2" t="inlineStr">
        <is>
          <t>Medium</t>
        </is>
      </c>
      <c r="C48" s="4" t="inlineStr">
        <is>
          <t>Basic Polynomial Concepts (degree, terms, types)</t>
        </is>
      </c>
      <c r="D48" s="4" t="inlineStr">
        <is>
          <t>What is the degree of the polynomial expression x^2 + 3x - 1?</t>
        </is>
      </c>
      <c r="E48" s="4" t="inlineStr">
        <is>
          <t>Linear</t>
        </is>
      </c>
      <c r="F48" s="4" t="inlineStr">
        <is>
          <t>Quadratic</t>
        </is>
      </c>
      <c r="G48" s="4" t="inlineStr">
        <is>
          <t>Cubic</t>
        </is>
      </c>
      <c r="H48" s="4" t="inlineStr">
        <is>
          <t>Constant</t>
        </is>
      </c>
      <c r="I48" s="5" t="inlineStr">
        <is>
          <t>A</t>
        </is>
      </c>
      <c r="J48" s="6" t="inlineStr">
        <is>
          <t>The highest power of x is 2, so it's quadratic.</t>
        </is>
      </c>
    </row>
    <row r="49" ht="42" customHeight="1">
      <c r="A49" s="2" t="n">
        <v>47</v>
      </c>
      <c r="B49" s="2" t="inlineStr">
        <is>
          <t>Medium</t>
        </is>
      </c>
      <c r="C49" s="4" t="inlineStr">
        <is>
          <t>Basic Polynomial Concepts (degree, terms, types)</t>
        </is>
      </c>
      <c r="D49" s="4" t="inlineStr">
        <is>
          <t>How many terms are in the polynomial expression 2x^3 - 5x^2 + 7x - 1?</t>
        </is>
      </c>
      <c r="E49" s="4" t="inlineStr">
        <is>
          <t>Three</t>
        </is>
      </c>
      <c r="F49" s="4" t="inlineStr">
        <is>
          <t>Four</t>
        </is>
      </c>
      <c r="G49" s="4" t="inlineStr">
        <is>
          <t>Five</t>
        </is>
      </c>
      <c r="H49" s="4" t="inlineStr">
        <is>
          <t>Six</t>
        </is>
      </c>
      <c r="I49" s="5" t="inlineStr">
        <is>
          <t>B</t>
        </is>
      </c>
      <c r="J49" s="6" t="inlineStr">
        <is>
          <t>The given expression has four terms: 2x^3, -5x^2, 7x, and -1.</t>
        </is>
      </c>
    </row>
    <row r="50" ht="42" customHeight="1">
      <c r="A50" s="2" t="n">
        <v>48</v>
      </c>
      <c r="B50" s="2" t="inlineStr">
        <is>
          <t>Medium</t>
        </is>
      </c>
      <c r="C50" s="4" t="inlineStr">
        <is>
          <t>Basic Polynomial Concepts (degree, terms, types)</t>
        </is>
      </c>
      <c r="D50" s="4" t="inlineStr">
        <is>
          <t>What type of polynomial is x^4 - 2x^3 + x^2?</t>
        </is>
      </c>
      <c r="E50" s="4" t="inlineStr">
        <is>
          <t>Monomial</t>
        </is>
      </c>
      <c r="F50" s="4" t="inlineStr">
        <is>
          <t>Binomial</t>
        </is>
      </c>
      <c r="G50" s="4" t="inlineStr">
        <is>
          <t>Trinomial</t>
        </is>
      </c>
      <c r="H50" s="4" t="inlineStr">
        <is>
          <t>Quartic</t>
        </is>
      </c>
      <c r="I50" s="5" t="inlineStr">
        <is>
          <t>D</t>
        </is>
      </c>
      <c r="J50" s="6" t="inlineStr">
        <is>
          <t>The given expression has three distinct terms: x^4, -2x^3, and x^2, so it's a trinomial.</t>
        </is>
      </c>
    </row>
    <row r="51" ht="42" customHeight="1">
      <c r="A51" s="2" t="n">
        <v>49</v>
      </c>
      <c r="B51" s="2" t="inlineStr">
        <is>
          <t>Medium</t>
        </is>
      </c>
      <c r="C51" s="4" t="inlineStr">
        <is>
          <t>Basic Polynomial Concepts (degree, terms, types)</t>
        </is>
      </c>
      <c r="D51" s="4" t="inlineStr">
        <is>
          <t>What is the leading coefficient of the polynomial expression 3x^2 + 2x - 1?</t>
        </is>
      </c>
      <c r="E51" s="4" t="inlineStr">
        <is>
          <t>3</t>
        </is>
      </c>
      <c r="F51" s="4" t="inlineStr">
        <is>
          <t>2</t>
        </is>
      </c>
      <c r="G51" s="4" t="inlineStr">
        <is>
          <t>-1</t>
        </is>
      </c>
      <c r="H51" s="4" t="inlineStr">
        <is>
          <t>0</t>
        </is>
      </c>
      <c r="I51" s="5" t="inlineStr">
        <is>
          <t>C</t>
        </is>
      </c>
      <c r="J51" s="6" t="inlineStr">
        <is>
          <t>The leading term is 3x^2, and its coefficient is 3.</t>
        </is>
      </c>
    </row>
    <row r="52" ht="42" customHeight="1">
      <c r="A52" s="2" t="n">
        <v>50</v>
      </c>
      <c r="B52" s="2" t="inlineStr">
        <is>
          <t>Medium</t>
        </is>
      </c>
      <c r="C52" s="4" t="inlineStr">
        <is>
          <t>Application-based Polynomial Problems</t>
        </is>
      </c>
      <c r="D52" s="4" t="inlineStr">
        <is>
          <t>(x+1)(x-2) is factored as (x+3)(x-1). What is the remainder when this polynomial is divided by x^2+x-2?</t>
        </is>
      </c>
      <c r="E52" s="4" t="inlineStr">
        <is>
          <t>x-3</t>
        </is>
      </c>
      <c r="F52" s="4" t="inlineStr">
        <is>
          <t>x+1</t>
        </is>
      </c>
      <c r="G52" s="4" t="inlineStr">
        <is>
          <t>x-4</t>
        </is>
      </c>
      <c r="H52" s="4" t="inlineStr">
        <is>
          <t>x+2</t>
        </is>
      </c>
      <c r="I52" s="5" t="inlineStr">
        <is>
          <t>A</t>
        </is>
      </c>
      <c r="J52" s="6" t="inlineStr">
        <is>
          <t>(x+1)(x-2) = (x+3)(x-1) → remainder is (x+1)</t>
        </is>
      </c>
    </row>
    <row r="53" ht="42" customHeight="1">
      <c r="A53" s="2" t="n">
        <v>51</v>
      </c>
      <c r="B53" s="2" t="inlineStr">
        <is>
          <t>Medium</t>
        </is>
      </c>
      <c r="C53" s="4" t="inlineStr">
        <is>
          <t>Application-based Polynomial Problems</t>
        </is>
      </c>
      <c r="D53" s="4" t="inlineStr">
        <is>
          <t>If f(x) = (x-1)(x+2), find the remainder when f(x) is divided by x-3.</t>
        </is>
      </c>
      <c r="E53" s="4" t="inlineStr">
        <is>
          <t>-1</t>
        </is>
      </c>
      <c r="F53" s="4" t="inlineStr">
        <is>
          <t>0</t>
        </is>
      </c>
      <c r="G53" s="4" t="inlineStr">
        <is>
          <t>1</t>
        </is>
      </c>
      <c r="H53" s="4" t="inlineStr">
        <is>
          <t>2</t>
        </is>
      </c>
      <c r="I53" s="5" t="inlineStr">
        <is>
          <t>C</t>
        </is>
      </c>
      <c r="J53" s="6" t="inlineStr">
        <is>
          <t>(x-1)(x+2) = (x-3)(x+1) → remainder is 2</t>
        </is>
      </c>
    </row>
    <row r="54" ht="42" customHeight="1">
      <c r="A54" s="2" t="n">
        <v>52</v>
      </c>
      <c r="B54" s="2" t="inlineStr">
        <is>
          <t>Medium</t>
        </is>
      </c>
      <c r="C54" s="4" t="inlineStr">
        <is>
          <t>Application-based Polynomial Problems</t>
        </is>
      </c>
      <c r="D54" s="4" t="inlineStr">
        <is>
          <t>Find the value of p such that the polynomial x^3 + px^2 - 4x + 2 has a root at x = 1.</t>
        </is>
      </c>
      <c r="E54" s="4" t="inlineStr">
        <is>
          <t>-2</t>
        </is>
      </c>
      <c r="F54" s="4" t="inlineStr">
        <is>
          <t>-1</t>
        </is>
      </c>
      <c r="G54" s="4" t="inlineStr">
        <is>
          <t>0</t>
        </is>
      </c>
      <c r="H54" s="4" t="inlineStr">
        <is>
          <t>1</t>
        </is>
      </c>
      <c r="I54" s="5" t="inlineStr">
        <is>
          <t>D</t>
        </is>
      </c>
      <c r="J54" s="6" t="inlineStr">
        <is>
          <t>(x-1)^3 = x^3 - 3x^2 + 3x - 1 → substitute and solve for p</t>
        </is>
      </c>
    </row>
    <row r="55" ht="42" customHeight="1">
      <c r="A55" s="2" t="n">
        <v>53</v>
      </c>
      <c r="B55" s="2" t="inlineStr">
        <is>
          <t>Medium</t>
        </is>
      </c>
      <c r="C55" s="4" t="inlineStr">
        <is>
          <t>Remainder Theorem</t>
        </is>
      </c>
      <c r="D55" s="4" t="inlineStr">
        <is>
          <t>x^3 + 2x^2 - 7x + 12 when divided by x - 1 gives</t>
        </is>
      </c>
      <c r="E55" s="4" t="inlineStr">
        <is>
          <t>0</t>
        </is>
      </c>
      <c r="F55" s="4" t="inlineStr">
        <is>
          <t>x^2 + 3x + 2</t>
        </is>
      </c>
      <c r="G55" s="4" t="inlineStr">
        <is>
          <t>x^3 - 1</t>
        </is>
      </c>
      <c r="H55" s="4" t="inlineStr">
        <is>
          <t>x^2 - 8</t>
        </is>
      </c>
      <c r="I55" s="5" t="inlineStr">
        <is>
          <t>A</t>
        </is>
      </c>
      <c r="J55" s="6" t="inlineStr">
        <is>
          <t>When dividing a polynomial by (x - r), the remainder is the value of the polynomial at x = r.</t>
        </is>
      </c>
    </row>
    <row r="56" ht="42" customHeight="1">
      <c r="A56" s="2" t="n">
        <v>54</v>
      </c>
      <c r="B56" s="2" t="inlineStr">
        <is>
          <t>Medium</t>
        </is>
      </c>
      <c r="C56" s="4" t="inlineStr">
        <is>
          <t>Remainder Theorem</t>
        </is>
      </c>
      <c r="D56" s="4" t="inlineStr">
        <is>
          <t>(x^2 + 4) when divided by (x + 2) gives</t>
        </is>
      </c>
      <c r="E56" s="4" t="inlineStr">
        <is>
          <t>R(x+2)</t>
        </is>
      </c>
      <c r="F56" s="4" t="inlineStr">
        <is>
          <t>x^2 + 6</t>
        </is>
      </c>
      <c r="G56" s="4" t="inlineStr">
        <is>
          <t>x^2 - 4</t>
        </is>
      </c>
      <c r="H56" s="4" t="inlineStr">
        <is>
          <t>x^3 + 2</t>
        </is>
      </c>
      <c r="I56" s="5" t="inlineStr">
        <is>
          <t>C</t>
        </is>
      </c>
      <c r="J56" s="6" t="inlineStr">
        <is>
          <t>When dividing a polynomial by (x - r), the remainder is the value of the polynomial at x = r.</t>
        </is>
      </c>
    </row>
    <row r="57" ht="42" customHeight="1">
      <c r="A57" s="2" t="n">
        <v>55</v>
      </c>
      <c r="B57" s="2" t="inlineStr">
        <is>
          <t>Medium</t>
        </is>
      </c>
      <c r="C57" s="4" t="inlineStr">
        <is>
          <t>Remainder Theorem</t>
        </is>
      </c>
      <c r="D57" s="4" t="inlineStr">
        <is>
          <t>(x^3 - 1) when divided by (x - i) gives</t>
        </is>
      </c>
      <c r="E57" s="4" t="inlineStr">
        <is>
          <t>R(x-i)</t>
        </is>
      </c>
      <c r="F57" s="4" t="inlineStr">
        <is>
          <t>x^2 + 1</t>
        </is>
      </c>
      <c r="G57" s="4" t="inlineStr">
        <is>
          <t>x^3 + i</t>
        </is>
      </c>
      <c r="H57" s="4" t="inlineStr">
        <is>
          <t>x^2 - i</t>
        </is>
      </c>
      <c r="I57" s="5" t="inlineStr">
        <is>
          <t>D</t>
        </is>
      </c>
      <c r="J57" s="6" t="inlineStr">
        <is>
          <t>When dividing a polynomial by (x - r), the remainder is the value of the polynomial at x = r.</t>
        </is>
      </c>
    </row>
    <row r="58" ht="42" customHeight="1">
      <c r="A58" s="2" t="n">
        <v>56</v>
      </c>
      <c r="B58" s="2" t="inlineStr">
        <is>
          <t>Medium</t>
        </is>
      </c>
      <c r="C58" s="4" t="inlineStr">
        <is>
          <t>Remainder Theorem</t>
        </is>
      </c>
      <c r="D58" s="4" t="inlineStr">
        <is>
          <t>(x^4 + 2x^3 - 5x^2 + 3x + 1) when divided by (x - 1) gives</t>
        </is>
      </c>
      <c r="E58" s="4" t="inlineStr">
        <is>
          <t>R(x-1)</t>
        </is>
      </c>
      <c r="F58" s="4" t="inlineStr">
        <is>
          <t>x^3 + 3x^2 - 4</t>
        </is>
      </c>
      <c r="G58" s="4" t="inlineStr">
        <is>
          <t>x^4 - x^3 + 1</t>
        </is>
      </c>
      <c r="H58" s="4" t="inlineStr">
        <is>
          <t>x^3 - 2</t>
        </is>
      </c>
      <c r="I58" s="5" t="inlineStr">
        <is>
          <t>B</t>
        </is>
      </c>
      <c r="J58" s="6" t="inlineStr">
        <is>
          <t>When dividing a polynomial by (x - r), the remainder is the value of the polynomial at x = r.</t>
        </is>
      </c>
    </row>
    <row r="59" ht="42" customHeight="1">
      <c r="A59" s="2" t="n">
        <v>57</v>
      </c>
      <c r="B59" s="2" t="inlineStr">
        <is>
          <t>Medium</t>
        </is>
      </c>
      <c r="C59" s="4" t="inlineStr">
        <is>
          <t>Factor Theorem</t>
        </is>
      </c>
      <c r="D59" s="4" t="inlineStr">
        <is>
          <t>x^2 + 6x + 8 when divided by (x+2) gives a quotient and remainder. What is the remainder?</t>
        </is>
      </c>
      <c r="E59" s="4" t="inlineStr">
        <is>
          <t>x^2 + 4x + 4</t>
        </is>
      </c>
      <c r="F59" s="4" t="inlineStr">
        <is>
          <t>x^2 + 6x + 8</t>
        </is>
      </c>
      <c r="G59" s="4" t="inlineStr">
        <is>
          <t>x^2 + 2x + 8</t>
        </is>
      </c>
      <c r="H59" s="4" t="inlineStr">
        <is>
          <t>x^2 + 4x + 8</t>
        </is>
      </c>
      <c r="I59" s="5" t="inlineStr">
        <is>
          <t>D</t>
        </is>
      </c>
      <c r="J59" s="6" t="inlineStr">
        <is>
          <t>When dividing x^2 + 6x + 8 by (x+2), the remainder is obtained when substituting x=-2 in the polynomial.</t>
        </is>
      </c>
    </row>
    <row r="60" ht="42" customHeight="1">
      <c r="A60" s="2" t="n">
        <v>58</v>
      </c>
      <c r="B60" s="2" t="inlineStr">
        <is>
          <t>Medium</t>
        </is>
      </c>
      <c r="C60" s="4" t="inlineStr">
        <is>
          <t>Factor Theorem</t>
        </is>
      </c>
      <c r="D60" s="4" t="inlineStr">
        <is>
          <t>If f(x) = x^3 - 12x^2 + 39x - 28, find the value of k such that f(k) = 0.</t>
        </is>
      </c>
      <c r="E60" s="4" t="inlineStr">
        <is>
          <t>-4</t>
        </is>
      </c>
      <c r="F60" s="4" t="inlineStr">
        <is>
          <t>-3</t>
        </is>
      </c>
      <c r="G60" s="4" t="inlineStr">
        <is>
          <t>-1</t>
        </is>
      </c>
      <c r="H60" s="4" t="inlineStr">
        <is>
          <t>0</t>
        </is>
      </c>
      <c r="I60" s="5" t="inlineStr">
        <is>
          <t>A</t>
        </is>
      </c>
      <c r="J60" s="6" t="inlineStr">
        <is>
          <t>Using factor theorem: f(k) = 0 implies (k-4)(k^2+8k+7)=0.</t>
        </is>
      </c>
    </row>
    <row r="61" ht="42" customHeight="1">
      <c r="A61" s="2" t="n">
        <v>59</v>
      </c>
      <c r="B61" s="2" t="inlineStr">
        <is>
          <t>Medium</t>
        </is>
      </c>
      <c r="C61" s="4" t="inlineStr">
        <is>
          <t>Factor Theorem</t>
        </is>
      </c>
      <c r="D61" s="4" t="inlineStr">
        <is>
          <t>If g(x) = x^4 + 5x^3 - 24x^2 - 25x + 6, find the value of p such that g(p) = 0.</t>
        </is>
      </c>
      <c r="E61" s="4" t="inlineStr">
        <is>
          <t>1</t>
        </is>
      </c>
      <c r="F61" s="4" t="inlineStr">
        <is>
          <t>2</t>
        </is>
      </c>
      <c r="G61" s="4" t="inlineStr">
        <is>
          <t>-1</t>
        </is>
      </c>
      <c r="H61" s="4" t="inlineStr">
        <is>
          <t>3</t>
        </is>
      </c>
      <c r="I61" s="5" t="inlineStr">
        <is>
          <t>D</t>
        </is>
      </c>
      <c r="J61" s="6" t="inlineStr">
        <is>
          <t>Using factor theorem: g(p) = 0 implies (p-1)(p+1)(p^2+4p-6)=0.</t>
        </is>
      </c>
    </row>
    <row r="62" ht="42" customHeight="1">
      <c r="A62" s="2" t="n">
        <v>60</v>
      </c>
      <c r="B62" s="2" t="inlineStr">
        <is>
          <t>Medium</t>
        </is>
      </c>
      <c r="C62" s="4" t="inlineStr">
        <is>
          <t>Factor Theorem</t>
        </is>
      </c>
      <c r="D62" s="4" t="inlineStr">
        <is>
          <t>If h(x) = x^5 - 25x^3 + 144x^2 - 192x + 96, find the value of q such that h(q) = 0.</t>
        </is>
      </c>
      <c r="E62" s="4" t="inlineStr">
        <is>
          <t>-4</t>
        </is>
      </c>
      <c r="F62" s="4" t="inlineStr">
        <is>
          <t>-2</t>
        </is>
      </c>
      <c r="G62" s="4" t="inlineStr">
        <is>
          <t>1</t>
        </is>
      </c>
      <c r="H62" s="4" t="inlineStr">
        <is>
          <t>4</t>
        </is>
      </c>
      <c r="I62" s="5" t="inlineStr">
        <is>
          <t>C</t>
        </is>
      </c>
      <c r="J62" s="6" t="inlineStr">
        <is>
          <t>Using factor theorem: h(q) = 0 implies (q+4)(q^2-6q+16)=0.</t>
        </is>
      </c>
    </row>
    <row r="63" ht="42" customHeight="1">
      <c r="A63" s="2" t="n">
        <v>61</v>
      </c>
      <c r="B63" s="2" t="inlineStr">
        <is>
          <t>Medium</t>
        </is>
      </c>
      <c r="C63" s="4" t="inlineStr">
        <is>
          <t>Factorization of Polynomials</t>
        </is>
      </c>
      <c r="D63" s="4" t="inlineStr">
        <is>
          <t>(x+2)(x-3) is the factorization of which polynomial?</t>
        </is>
      </c>
      <c r="E63" s="4" t="inlineStr">
        <is>
          <t>x^2 + x - 6</t>
        </is>
      </c>
      <c r="F63" s="4" t="inlineStr">
        <is>
          <t>x^2 - 5x - 6</t>
        </is>
      </c>
      <c r="G63" s="4" t="inlineStr">
        <is>
          <t>x^2 + 4x - 12</t>
        </is>
      </c>
      <c r="H63" s="4" t="inlineStr">
        <is>
          <t>x^2 - 9x - 6</t>
        </is>
      </c>
      <c r="I63" s="5" t="inlineStr">
        <is>
          <t>A</t>
        </is>
      </c>
      <c r="J63" s="6" t="inlineStr">
        <is>
          <t>(x+2)(x-3) = x^2 + x - 6.</t>
        </is>
      </c>
    </row>
    <row r="64" ht="42" customHeight="1">
      <c r="A64" s="2" t="n">
        <v>62</v>
      </c>
      <c r="B64" s="2" t="inlineStr">
        <is>
          <t>Medium</t>
        </is>
      </c>
      <c r="C64" s="4" t="inlineStr">
        <is>
          <t>Factorization of Polynomials</t>
        </is>
      </c>
      <c r="D64" s="4" t="inlineStr">
        <is>
          <t>What is the factorization of x^3 + 8x^2 + 17x + 12?</t>
        </is>
      </c>
      <c r="E64" s="4" t="inlineStr">
        <is>
          <t>x(x+4)(x+3)</t>
        </is>
      </c>
      <c r="F64" s="4" t="inlineStr">
        <is>
          <t>x(x+1)(x+12)</t>
        </is>
      </c>
      <c r="G64" s="4" t="inlineStr">
        <is>
          <t>x^2 + 3x + 4</t>
        </is>
      </c>
      <c r="H64" s="4" t="inlineStr">
        <is>
          <t>x^2 + 2x + 6</t>
        </is>
      </c>
      <c r="I64" s="5" t="inlineStr">
        <is>
          <t>B</t>
        </is>
      </c>
      <c r="J64" s="6" t="inlineStr">
        <is>
          <t>(x+2)^3 = x^3 + 8x^2 + 17x + 12.</t>
        </is>
      </c>
    </row>
    <row r="65" ht="42" customHeight="1">
      <c r="A65" s="2" t="n">
        <v>63</v>
      </c>
      <c r="B65" s="2" t="inlineStr">
        <is>
          <t>Medium</t>
        </is>
      </c>
      <c r="C65" s="4" t="inlineStr">
        <is>
          <t>Factorization of Polynomials</t>
        </is>
      </c>
      <c r="D65" s="4" t="inlineStr">
        <is>
          <t>What is the factorization of x^2 - 5x - 6?</t>
        </is>
      </c>
      <c r="E65" s="4" t="inlineStr">
        <is>
          <t>x-1</t>
        </is>
      </c>
      <c r="F65" s="4" t="inlineStr">
        <is>
          <t>x+3</t>
        </is>
      </c>
      <c r="G65" s="4" t="inlineStr">
        <is>
          <t>x-2</t>
        </is>
      </c>
      <c r="H65" s="4" t="inlineStr">
        <is>
          <t>x+6</t>
        </is>
      </c>
      <c r="I65" s="5" t="inlineStr">
        <is>
          <t>C</t>
        </is>
      </c>
      <c r="J65" s="6" t="inlineStr">
        <is>
          <t>(x-3)(x+2) = x^2 - 5x - 6.</t>
        </is>
      </c>
    </row>
    <row r="66" ht="42" customHeight="1">
      <c r="A66" s="2" t="n">
        <v>64</v>
      </c>
      <c r="B66" s="2" t="inlineStr">
        <is>
          <t>Medium</t>
        </is>
      </c>
      <c r="C66" s="4" t="inlineStr">
        <is>
          <t>Factorization of Polynomials</t>
        </is>
      </c>
      <c r="D66" s="4" t="inlineStr">
        <is>
          <t>What is the factorization of x^4 + 2x^3 - 7x^2 - 12x - 8?</t>
        </is>
      </c>
      <c r="E66" s="4" t="inlineStr">
        <is>
          <t>x(x+1)(x-2)(x+4)</t>
        </is>
      </c>
      <c r="F66" s="4" t="inlineStr">
        <is>
          <t>x(x-1)(x+2)(x-4)</t>
        </is>
      </c>
      <c r="G66" s="4" t="inlineStr">
        <is>
          <t>x^2 + 2x - 1</t>
        </is>
      </c>
      <c r="H66" s="4" t="inlineStr">
        <is>
          <t>x^2 - 3x + 4</t>
        </is>
      </c>
      <c r="I66" s="5" t="inlineStr">
        <is>
          <t>D</t>
        </is>
      </c>
      <c r="J66" s="6" t="inlineStr">
        <is>
          <t>(x+1)^2(x-2)^2 = x^4 + 2x^3 - 7x^2 - 12x - 8.</t>
        </is>
      </c>
    </row>
    <row r="67" ht="42" customHeight="1">
      <c r="A67" s="2" t="n">
        <v>65</v>
      </c>
      <c r="B67" s="2" t="inlineStr">
        <is>
          <t>Medium</t>
        </is>
      </c>
      <c r="C67" s="4" t="inlineStr">
        <is>
          <t>Multiplication of Polynomials</t>
        </is>
      </c>
      <c r="D67" s="4" t="inlineStr">
        <is>
          <t>(x+2)(x-3)=?</t>
        </is>
      </c>
      <c r="E67" s="4" t="inlineStr">
        <is>
          <t>x^2-6x+6</t>
        </is>
      </c>
      <c r="F67" s="4" t="inlineStr">
        <is>
          <t>x^2+x-6</t>
        </is>
      </c>
      <c r="G67" s="4" t="inlineStr">
        <is>
          <t>x^2-5x+6</t>
        </is>
      </c>
      <c r="H67" s="4" t="inlineStr">
        <is>
          <t>x^2-9x+6</t>
        </is>
      </c>
      <c r="I67" s="5" t="inlineStr">
        <is>
          <t>A</t>
        </is>
      </c>
      <c r="J67" s="6" t="inlineStr">
        <is>
          <t>(x+2) and (x-3) are binomials, multiply terms using FOIL method.</t>
        </is>
      </c>
    </row>
    <row r="68" ht="42" customHeight="1">
      <c r="A68" s="2" t="n">
        <v>66</v>
      </c>
      <c r="B68" s="2" t="inlineStr">
        <is>
          <t>Medium</t>
        </is>
      </c>
      <c r="C68" s="4" t="inlineStr">
        <is>
          <t>Multiplication of Polynomials</t>
        </is>
      </c>
      <c r="D68" s="4" t="inlineStr">
        <is>
          <t>(x+1)(x^2+2x-3)=?</t>
        </is>
      </c>
      <c r="E68" s="4" t="inlineStr">
        <is>
          <t>x^3+x^2-2</t>
        </is>
      </c>
      <c r="F68" s="4" t="inlineStr">
        <is>
          <t>x^3+2x^2-x-3</t>
        </is>
      </c>
      <c r="G68" s="4" t="inlineStr">
        <is>
          <t>x^3+3x^2-2</t>
        </is>
      </c>
      <c r="H68" s="4" t="inlineStr">
        <is>
          <t>x^3+x^2-4</t>
        </is>
      </c>
      <c r="I68" s="5" t="inlineStr">
        <is>
          <t>B</t>
        </is>
      </c>
      <c r="J68" s="6" t="inlineStr">
        <is>
          <t>Multiply polynomial terms using distributive property.</t>
        </is>
      </c>
    </row>
    <row r="69" ht="42" customHeight="1">
      <c r="A69" s="2" t="n">
        <v>67</v>
      </c>
      <c r="B69" s="2" t="inlineStr">
        <is>
          <t>Medium</t>
        </is>
      </c>
      <c r="C69" s="4" t="inlineStr">
        <is>
          <t>Multiplication of Polynomials</t>
        </is>
      </c>
      <c r="D69" s="4" t="inlineStr">
        <is>
          <t>(x-1)(x^2+4)=?</t>
        </is>
      </c>
      <c r="E69" s="4" t="inlineStr">
        <is>
          <t>x^3-4</t>
        </is>
      </c>
      <c r="F69" s="4" t="inlineStr">
        <is>
          <t>x^3+3x^2-x-4</t>
        </is>
      </c>
      <c r="G69" s="4" t="inlineStr">
        <is>
          <t>x^3-2x^2-4</t>
        </is>
      </c>
      <c r="H69" s="4" t="inlineStr">
        <is>
          <t>x^3+x^2-5</t>
        </is>
      </c>
      <c r="I69" s="5" t="inlineStr">
        <is>
          <t>C</t>
        </is>
      </c>
      <c r="J69" s="6" t="inlineStr">
        <is>
          <t>Multiply polynomial terms using FOIL method.</t>
        </is>
      </c>
    </row>
    <row r="70" ht="42" customHeight="1">
      <c r="A70" s="2" t="n">
        <v>68</v>
      </c>
      <c r="B70" s="2" t="inlineStr">
        <is>
          <t>Medium</t>
        </is>
      </c>
      <c r="C70" s="4" t="inlineStr">
        <is>
          <t>Multiplication of Polynomials</t>
        </is>
      </c>
      <c r="D70" s="4" t="inlineStr">
        <is>
          <t>(x+3)(x^2-2x+1)=?</t>
        </is>
      </c>
      <c r="E70" s="4" t="inlineStr">
        <is>
          <t>x^3-6x^2+9</t>
        </is>
      </c>
      <c r="F70" s="4" t="inlineStr">
        <is>
          <t>x^3-x^2-3</t>
        </is>
      </c>
      <c r="G70" s="4" t="inlineStr">
        <is>
          <t>x^3-4x^2+3</t>
        </is>
      </c>
      <c r="H70" s="4" t="inlineStr">
        <is>
          <t>x^3+x^2-5</t>
        </is>
      </c>
      <c r="I70" s="5" t="inlineStr">
        <is>
          <t>D</t>
        </is>
      </c>
      <c r="J70" s="6" t="inlineStr">
        <is>
          <t>Multiply polynomial terms using FOIL method.</t>
        </is>
      </c>
    </row>
    <row r="71" ht="42" customHeight="1">
      <c r="A71" s="2" t="n">
        <v>69</v>
      </c>
      <c r="B71" s="2" t="inlineStr">
        <is>
          <t>Medium</t>
        </is>
      </c>
      <c r="C71" s="4" t="inlineStr">
        <is>
          <t>Finding Zeros/Roots of Polynomials</t>
        </is>
      </c>
      <c r="D71" s="4" t="inlineStr">
        <is>
          <t>x^2 + 3x - 4 = (x + p)(x + q), find p and q</t>
        </is>
      </c>
      <c r="E71" s="4" t="inlineStr">
        <is>
          <t>p=1, q=-2</t>
        </is>
      </c>
      <c r="F71" s="4" t="inlineStr">
        <is>
          <t>p=-1, q=2</t>
        </is>
      </c>
      <c r="G71" s="4" t="inlineStr">
        <is>
          <t>p=2, q=-1</t>
        </is>
      </c>
      <c r="H71" s="4" t="inlineStr">
        <is>
          <t>p=-2, q=1</t>
        </is>
      </c>
      <c r="I71" s="5" t="inlineStr">
        <is>
          <t>A</t>
        </is>
      </c>
      <c r="J71" s="6" t="inlineStr">
        <is>
          <t>Factor the polynomial and equate coefficients.</t>
        </is>
      </c>
    </row>
    <row r="72" ht="42" customHeight="1">
      <c r="A72" s="2" t="n">
        <v>70</v>
      </c>
      <c r="B72" s="2" t="inlineStr">
        <is>
          <t>Medium</t>
        </is>
      </c>
      <c r="C72" s="4" t="inlineStr">
        <is>
          <t>Finding Zeros/Roots of Polynomials</t>
        </is>
      </c>
      <c r="D72" s="4" t="inlineStr">
        <is>
          <t>x^3 - 2x^2 - x + 1 = (x-r)(x-s)(x-t), find r, s, t</t>
        </is>
      </c>
      <c r="E72" s="4" t="inlineStr">
        <is>
          <t>r=1, s=-1, t=1</t>
        </is>
      </c>
      <c r="F72" s="4" t="inlineStr">
        <is>
          <t>r=-1, s=1, t=-1</t>
        </is>
      </c>
      <c r="G72" s="4" t="inlineStr">
        <is>
          <t>r=1, s=0, t=-1</t>
        </is>
      </c>
      <c r="H72" s="4" t="inlineStr">
        <is>
          <t>r=-1, s=0, t=1</t>
        </is>
      </c>
      <c r="I72" s="5" t="inlineStr">
        <is>
          <t>B</t>
        </is>
      </c>
      <c r="J72" s="6" t="inlineStr">
        <is>
          <t>Factor the polynomial and equate coefficients.</t>
        </is>
      </c>
    </row>
    <row r="73" ht="42" customHeight="1">
      <c r="A73" s="2" t="n">
        <v>71</v>
      </c>
      <c r="B73" s="2" t="inlineStr">
        <is>
          <t>Medium</t>
        </is>
      </c>
      <c r="C73" s="4" t="inlineStr">
        <is>
          <t>Finding Zeros/Roots of Polynomials</t>
        </is>
      </c>
      <c r="D73" s="4" t="inlineStr">
        <is>
          <t>(x-2)(x+3) = x^2 + px + q, find p and q</t>
        </is>
      </c>
      <c r="E73" s="4" t="inlineStr">
        <is>
          <t>p=5, q=-6</t>
        </is>
      </c>
      <c r="F73" s="4" t="inlineStr">
        <is>
          <t>p=-5, q=6</t>
        </is>
      </c>
      <c r="G73" s="4" t="inlineStr">
        <is>
          <t>p=1, q=-3</t>
        </is>
      </c>
      <c r="H73" s="4" t="inlineStr">
        <is>
          <t>p=-1, q=3</t>
        </is>
      </c>
      <c r="I73" s="5" t="inlineStr">
        <is>
          <t>C</t>
        </is>
      </c>
      <c r="J73" s="6" t="inlineStr">
        <is>
          <t>Expand the left-hand side and equate coefficients.</t>
        </is>
      </c>
    </row>
    <row r="74" ht="42" customHeight="1">
      <c r="A74" s="2" t="n">
        <v>72</v>
      </c>
      <c r="B74" s="2" t="inlineStr">
        <is>
          <t>Medium</t>
        </is>
      </c>
      <c r="C74" s="4" t="inlineStr">
        <is>
          <t>Finding Zeros/Roots of Polynomials</t>
        </is>
      </c>
      <c r="D74" s="4" t="inlineStr">
        <is>
          <t>x^2 + 4x + 4 = (x-r)(x-s), find r and s</t>
        </is>
      </c>
      <c r="E74" s="4" t="inlineStr">
        <is>
          <t>r=2, s=-2</t>
        </is>
      </c>
      <c r="F74" s="4" t="inlineStr">
        <is>
          <t>r=-2, s=2</t>
        </is>
      </c>
      <c r="G74" s="4" t="inlineStr">
        <is>
          <t>r=1, s=-1</t>
        </is>
      </c>
      <c r="H74" s="4" t="inlineStr">
        <is>
          <t>r=-1, s=1</t>
        </is>
      </c>
      <c r="I74" s="5" t="inlineStr">
        <is>
          <t>D</t>
        </is>
      </c>
      <c r="J74" s="6" t="inlineStr">
        <is>
          <t>Factor the polynomial and equate coefficients.</t>
        </is>
      </c>
    </row>
    <row r="75" ht="42" customHeight="1">
      <c r="A75" s="2" t="n">
        <v>73</v>
      </c>
      <c r="B75" s="2" t="inlineStr">
        <is>
          <t>Medium</t>
        </is>
      </c>
      <c r="C75" s="4" t="inlineStr">
        <is>
          <t>Division of Polynomials (long division, synthetic)</t>
        </is>
      </c>
      <c r="D75" s="4" t="inlineStr">
        <is>
          <t>Divide x^3 + 2x^2 - 7x - 12 by x + 2 and find the quotient and remainder</t>
        </is>
      </c>
      <c r="E75" s="4" t="inlineStr">
        <is>
          <t>x^2 + 2x - 6</t>
        </is>
      </c>
      <c r="F75" s="4" t="inlineStr">
        <is>
          <t>1 + 2x - 4</t>
        </is>
      </c>
      <c r="G75" s="4" t="inlineStr">
        <is>
          <t>2x - 3</t>
        </is>
      </c>
      <c r="H75" s="4" t="inlineStr">
        <is>
          <t>3x + 5</t>
        </is>
      </c>
      <c r="I75" s="5" t="inlineStr">
        <is>
          <t>A</t>
        </is>
      </c>
      <c r="J75" s="6" t="inlineStr">
        <is>
          <t>The quotient is x^2 + 2x - 6, and the remainder is 3.</t>
        </is>
      </c>
    </row>
    <row r="76" ht="42" customHeight="1">
      <c r="A76" s="2" t="n">
        <v>74</v>
      </c>
      <c r="B76" s="2" t="inlineStr">
        <is>
          <t>Medium</t>
        </is>
      </c>
      <c r="C76" s="4" t="inlineStr">
        <is>
          <t>Division of Polynomials (long division, synthetic)</t>
        </is>
      </c>
      <c r="D76" s="4" t="inlineStr">
        <is>
          <t>Divide x^4 - 3x^3 + 2x^2 + x - 1 by x - 1 and find the quotient and remainder</t>
        </is>
      </c>
      <c r="E76" s="4" t="inlineStr">
        <is>
          <t>x^3 - 2x^2 + x - 1</t>
        </is>
      </c>
      <c r="F76" s="4" t="inlineStr">
        <is>
          <t>1 - x</t>
        </is>
      </c>
      <c r="G76" s="4" t="inlineStr">
        <is>
          <t>1 + x</t>
        </is>
      </c>
      <c r="H76" s="4" t="inlineStr">
        <is>
          <t>0</t>
        </is>
      </c>
      <c r="I76" s="5" t="inlineStr">
        <is>
          <t>B</t>
        </is>
      </c>
      <c r="J76" s="6" t="inlineStr">
        <is>
          <t>The quotient is x^3 - 2x^2 + x - 1, and the remainder is 0.</t>
        </is>
      </c>
    </row>
    <row r="77" ht="42" customHeight="1">
      <c r="A77" s="2" t="n">
        <v>75</v>
      </c>
      <c r="B77" s="2" t="inlineStr">
        <is>
          <t>Medium</t>
        </is>
      </c>
      <c r="C77" s="4" t="inlineStr">
        <is>
          <t>Division of Polynomials (long division, synthetic)</t>
        </is>
      </c>
      <c r="D77" s="4" t="inlineStr">
        <is>
          <t>Divide 2x^4 - 5x^3 + 3x^2 + 7x - 1 by x - 1 and find the quotient and remainder</t>
        </is>
      </c>
      <c r="E77" s="4" t="inlineStr">
        <is>
          <t>2x^3 - 5x^2 + 3x - 1</t>
        </is>
      </c>
      <c r="F77" s="4" t="inlineStr">
        <is>
          <t>1 - 2x</t>
        </is>
      </c>
      <c r="G77" s="4" t="inlineStr">
        <is>
          <t>1 + x</t>
        </is>
      </c>
      <c r="H77" s="4" t="inlineStr">
        <is>
          <t>0</t>
        </is>
      </c>
      <c r="I77" s="5" t="inlineStr">
        <is>
          <t>C</t>
        </is>
      </c>
      <c r="J77" s="6" t="inlineStr">
        <is>
          <t>The quotient is 2x^3 - 5x^2 + 3x - 1, and the remainder is 0.</t>
        </is>
      </c>
    </row>
    <row r="78" ht="42" customHeight="1">
      <c r="A78" s="2" t="n">
        <v>76</v>
      </c>
      <c r="B78" s="2" t="inlineStr">
        <is>
          <t>Medium</t>
        </is>
      </c>
      <c r="C78" s="4" t="inlineStr">
        <is>
          <t>Division of Polynomials (long division, synthetic)</t>
        </is>
      </c>
      <c r="D78" s="4" t="inlineStr">
        <is>
          <t>Divide x^4 + 2x^3 - 7x^2 - 12x - 9 by x + 3 and find the quotient and remainder</t>
        </is>
      </c>
      <c r="E78" s="4" t="inlineStr">
        <is>
          <t>x^3 + 6x^2 - 21x - 27</t>
        </is>
      </c>
      <c r="F78" s="4" t="inlineStr">
        <is>
          <t>1 + 3x - 9</t>
        </is>
      </c>
      <c r="G78" s="4" t="inlineStr">
        <is>
          <t>2 + x</t>
        </is>
      </c>
      <c r="H78" s="4" t="inlineStr">
        <is>
          <t>0</t>
        </is>
      </c>
      <c r="I78" s="5" t="inlineStr">
        <is>
          <t>D</t>
        </is>
      </c>
      <c r="J78" s="6" t="inlineStr">
        <is>
          <t>The quotient is x^3 + 6x^2 - 21x - 27, and the remainder is 0.</t>
        </is>
      </c>
    </row>
    <row r="79" ht="42" customHeight="1">
      <c r="A79" s="2" t="n">
        <v>77</v>
      </c>
      <c r="B79" s="2" t="inlineStr">
        <is>
          <t>Medium</t>
        </is>
      </c>
      <c r="C79" s="4" t="inlineStr">
        <is>
          <t>Algebraic Identities (standard identities)</t>
        </is>
      </c>
      <c r="D79" s="4" t="inlineStr">
        <is>
          <t>x^2 + 3x - 10 = ? when x is substituted with 5</t>
        </is>
      </c>
      <c r="E79" s="4" t="inlineStr">
        <is>
          <t>x^2 + 25 + 15 - 10</t>
        </is>
      </c>
      <c r="F79" s="4" t="inlineStr">
        <is>
          <t>A) 30</t>
        </is>
      </c>
      <c r="G79" s="4" t="inlineStr">
        <is>
          <t>B) 20</t>
        </is>
      </c>
      <c r="H79" s="4" t="inlineStr">
        <is>
          <t>C) 15</t>
        </is>
      </c>
      <c r="I79" s="5" t="inlineStr">
        <is>
          <t>D</t>
        </is>
      </c>
      <c r="J79" s="6" t="inlineStr">
        <is>
          <t>A</t>
        </is>
      </c>
    </row>
    <row r="80" ht="42" customHeight="1">
      <c r="A80" s="2" t="n">
        <v>78</v>
      </c>
      <c r="B80" s="2" t="inlineStr">
        <is>
          <t>Medium</t>
        </is>
      </c>
      <c r="C80" s="4" t="inlineStr">
        <is>
          <t>Algebraic Identities (standard identities)</t>
        </is>
      </c>
      <c r="D80" s="4" t="inlineStr">
        <is>
          <t>(x+3)(x-1) = ? when expanded</t>
        </is>
      </c>
      <c r="E80" s="4" t="inlineStr">
        <is>
          <t>x^2 + 2x - 3</t>
        </is>
      </c>
      <c r="F80" s="4" t="inlineStr">
        <is>
          <t>xA) x^2 + 2x - 3</t>
        </is>
      </c>
      <c r="G80" s="4" t="inlineStr">
        <is>
          <t>B) x^2 - 2x - 3</t>
        </is>
      </c>
      <c r="H80" s="4" t="inlineStr">
        <is>
          <t>C) x^2 + x - 3</t>
        </is>
      </c>
      <c r="I80" s="5" t="inlineStr">
        <is>
          <t>D</t>
        </is>
      </c>
      <c r="J80" s="6" t="inlineStr">
        <is>
          <t>A</t>
        </is>
      </c>
    </row>
    <row r="81" ht="42" customHeight="1">
      <c r="A81" s="2" t="n">
        <v>79</v>
      </c>
      <c r="B81" s="2" t="inlineStr">
        <is>
          <t>Medium</t>
        </is>
      </c>
      <c r="C81" s="4" t="inlineStr">
        <is>
          <t>Algebraic Identities (standard identities)</t>
        </is>
      </c>
      <c r="D81" s="4" t="inlineStr">
        <is>
          <t>(x+1)^2 = ? when expanded</t>
        </is>
      </c>
      <c r="E81" s="4" t="inlineStr">
        <is>
          <t>x^2 + 2x + 1</t>
        </is>
      </c>
      <c r="F81" s="4" t="inlineStr">
        <is>
          <t>xA) x^2 + 2x + 1</t>
        </is>
      </c>
      <c r="G81" s="4" t="inlineStr">
        <is>
          <t>B) x^2 - 2x + 1</t>
        </is>
      </c>
      <c r="H81" s="4" t="inlineStr">
        <is>
          <t>C) x^2 + x + 1</t>
        </is>
      </c>
      <c r="I81" s="5" t="inlineStr">
        <is>
          <t>D</t>
        </is>
      </c>
      <c r="J81" s="6" t="inlineStr">
        <is>
          <t>A</t>
        </is>
      </c>
    </row>
    <row r="82" ht="42" customHeight="1">
      <c r="A82" s="2" t="n">
        <v>80</v>
      </c>
      <c r="B82" s="2" t="inlineStr">
        <is>
          <t>Medium</t>
        </is>
      </c>
      <c r="C82" s="4" t="inlineStr">
        <is>
          <t>Algebraic Identities (standard identities)</t>
        </is>
      </c>
      <c r="D82" s="4" t="inlineStr">
        <is>
          <t>(x-2)(x+3) = ? when expanded</t>
        </is>
      </c>
      <c r="E82" s="4" t="inlineStr">
        <is>
          <t>x^2 + x - 6</t>
        </is>
      </c>
      <c r="F82" s="4" t="inlineStr">
        <is>
          <t>xA) x^2 - x - 6</t>
        </is>
      </c>
      <c r="G82" s="4" t="inlineStr">
        <is>
          <t>B) x^2 + x + 6</t>
        </is>
      </c>
      <c r="H82" s="4" t="inlineStr">
        <is>
          <t>C) x^2 - 2x - 6</t>
        </is>
      </c>
      <c r="I82" s="5" t="inlineStr">
        <is>
          <t>D</t>
        </is>
      </c>
      <c r="J82" s="6" t="inlineStr">
        <is>
          <t>A</t>
        </is>
      </c>
    </row>
    <row r="83" ht="42" customHeight="1">
      <c r="A83" s="2" t="n">
        <v>81</v>
      </c>
      <c r="B83" s="2" t="inlineStr">
        <is>
          <t>Medium</t>
        </is>
      </c>
      <c r="C83" s="4" t="inlineStr">
        <is>
          <t>Addition and Subtraction of Polynomials</t>
        </is>
      </c>
      <c r="D83" s="4" t="inlineStr">
        <is>
          <t>(x+2) + (x-3) = ?</t>
        </is>
      </c>
      <c r="E83" s="4" t="inlineStr">
        <is>
          <t>x+1</t>
        </is>
      </c>
      <c r="F83" s="4" t="inlineStr">
        <is>
          <t>x+5</t>
        </is>
      </c>
      <c r="G83" s="4" t="inlineStr">
        <is>
          <t>x-1</t>
        </is>
      </c>
      <c r="H83" s="4" t="inlineStr">
        <is>
          <t>x+3</t>
        </is>
      </c>
      <c r="I83" s="5" t="inlineStr">
        <is>
          <t>A</t>
        </is>
      </c>
      <c r="J83" s="6" t="inlineStr">
        <is>
          <t>Combine like terms: x+2+x-3=x-1.</t>
        </is>
      </c>
    </row>
    <row r="84" ht="42" customHeight="1">
      <c r="A84" s="2" t="n">
        <v>82</v>
      </c>
      <c r="B84" s="2" t="inlineStr">
        <is>
          <t>Medium</t>
        </is>
      </c>
      <c r="C84" s="4" t="inlineStr">
        <is>
          <t>Addition and Subtraction of Polynomials</t>
        </is>
      </c>
      <c r="D84" s="4" t="inlineStr">
        <is>
          <t>(x^2+3x-4) - (x^2-2x-3) = ?</t>
        </is>
      </c>
      <c r="E84" s="4" t="inlineStr">
        <is>
          <t>2x+7</t>
        </is>
      </c>
      <c r="F84" s="4" t="inlineStr">
        <is>
          <t>x+5</t>
        </is>
      </c>
      <c r="G84" s="4" t="inlineStr">
        <is>
          <t>x-7</t>
        </is>
      </c>
      <c r="H84" s="4" t="inlineStr">
        <is>
          <t>x-1</t>
        </is>
      </c>
      <c r="I84" s="5" t="inlineStr">
        <is>
          <t>A</t>
        </is>
      </c>
      <c r="J84" s="6" t="inlineStr">
        <is>
          <t>Combine like terms: x^2+3x-4-x^2+2x+3=2x+7.</t>
        </is>
      </c>
    </row>
    <row r="85" ht="42" customHeight="1">
      <c r="A85" s="2" t="n">
        <v>83</v>
      </c>
      <c r="B85" s="2" t="inlineStr">
        <is>
          <t>Medium</t>
        </is>
      </c>
      <c r="C85" s="4" t="inlineStr">
        <is>
          <t>Addition and Subtraction of Polynomials</t>
        </is>
      </c>
      <c r="D85" s="4" t="inlineStr">
        <is>
          <t>(x-1)^2 + (x+2) - (x+1) = ?</t>
        </is>
      </c>
      <c r="E85" s="4" t="inlineStr">
        <is>
          <t>x^2+x-3</t>
        </is>
      </c>
      <c r="F85" s="4" t="inlineStr">
        <is>
          <t>x^2+x+1</t>
        </is>
      </c>
      <c r="G85" s="4" t="inlineStr">
        <is>
          <t>x^2-3</t>
        </is>
      </c>
      <c r="H85" s="4" t="inlineStr">
        <is>
          <t>x^2-1</t>
        </is>
      </c>
      <c r="I85" s="5" t="inlineStr">
        <is>
          <t>A</t>
        </is>
      </c>
      <c r="J85" s="6" t="inlineStr">
        <is>
          <t>Simplify expressions: (x-1)^2=x^2-2x+1, x+2-x-1=x+1.</t>
        </is>
      </c>
    </row>
    <row r="86" ht="42" customHeight="1">
      <c r="A86" s="2" t="n">
        <v>84</v>
      </c>
      <c r="B86" s="2" t="inlineStr">
        <is>
          <t>Medium</t>
        </is>
      </c>
      <c r="C86" s="4" t="inlineStr">
        <is>
          <t>Addition and Subtraction of Polynomials</t>
        </is>
      </c>
      <c r="D86" s="4" t="inlineStr">
        <is>
          <t>(x+1) - (x^2+x-6) = ?</t>
        </is>
      </c>
      <c r="E86" s="4" t="inlineStr">
        <is>
          <t>-x^2+5</t>
        </is>
      </c>
      <c r="F86" s="4" t="inlineStr">
        <is>
          <t>x^2-4</t>
        </is>
      </c>
      <c r="G86" s="4" t="inlineStr">
        <is>
          <t>x^2+3</t>
        </is>
      </c>
      <c r="H86" s="4" t="inlineStr">
        <is>
          <t>x^2-5</t>
        </is>
      </c>
      <c r="I86" s="5" t="inlineStr">
        <is>
          <t>A</t>
        </is>
      </c>
      <c r="J86" s="6" t="inlineStr">
        <is>
          <t>Combine like terms: x+1-x^2-x+6=-x^2+5.</t>
        </is>
      </c>
    </row>
    <row r="87" ht="42" customHeight="1">
      <c r="A87" s="2" t="n">
        <v>85</v>
      </c>
      <c r="B87" s="2" t="inlineStr">
        <is>
          <t>Medium</t>
        </is>
      </c>
      <c r="C87" s="4" t="inlineStr">
        <is>
          <t>Basic Polynomial Concepts (degree, terms, types)</t>
        </is>
      </c>
      <c r="D87" s="4" t="inlineStr">
        <is>
          <t>What is the degree of the polynomial expression x^2 + 3x - 1?</t>
        </is>
      </c>
      <c r="E87" s="4" t="inlineStr">
        <is>
          <t>Linear</t>
        </is>
      </c>
      <c r="F87" s="4" t="inlineStr">
        <is>
          <t>Quadratic</t>
        </is>
      </c>
      <c r="G87" s="4" t="inlineStr">
        <is>
          <t>Cubic</t>
        </is>
      </c>
      <c r="H87" s="4" t="inlineStr">
        <is>
          <t>Constant</t>
        </is>
      </c>
      <c r="I87" s="5" t="inlineStr">
        <is>
          <t>A</t>
        </is>
      </c>
      <c r="J87" s="6" t="inlineStr">
        <is>
          <t>The highest power of x in the expression is 2, so it's quadratic.</t>
        </is>
      </c>
    </row>
    <row r="88" ht="42" customHeight="1">
      <c r="A88" s="2" t="n">
        <v>86</v>
      </c>
      <c r="B88" s="2" t="inlineStr">
        <is>
          <t>Medium</t>
        </is>
      </c>
      <c r="C88" s="4" t="inlineStr">
        <is>
          <t>Basic Polynomial Concepts (degree, terms, types)</t>
        </is>
      </c>
      <c r="D88" s="4" t="inlineStr">
        <is>
          <t>Which type of polynomial has only one term?</t>
        </is>
      </c>
      <c r="E88" s="4" t="inlineStr">
        <is>
          <t>Monomial</t>
        </is>
      </c>
      <c r="F88" s="4" t="inlineStr">
        <is>
          <t>Binomial</t>
        </is>
      </c>
      <c r="G88" s="4" t="inlineStr">
        <is>
          <t>Trinomial</t>
        </is>
      </c>
      <c r="H88" s="4" t="inlineStr">
        <is>
          <t>None</t>
        </is>
      </c>
      <c r="I88" s="5" t="inlineStr">
        <is>
          <t>D</t>
        </is>
      </c>
      <c r="J88" s="6" t="inlineStr">
        <is>
          <t>A monomial is a polynomial with only one term.</t>
        </is>
      </c>
    </row>
    <row r="89" ht="42" customHeight="1">
      <c r="A89" s="2" t="n">
        <v>87</v>
      </c>
      <c r="B89" s="2" t="inlineStr">
        <is>
          <t>Medium</t>
        </is>
      </c>
      <c r="C89" s="4" t="inlineStr">
        <is>
          <t>Basic Polynomial Concepts (degree, terms, types)</t>
        </is>
      </c>
      <c r="D89" s="4" t="inlineStr">
        <is>
          <t>What is the number of terms in the polynomial expression 2x^3 - x^2 + 3x - 1?</t>
        </is>
      </c>
      <c r="E89" s="4" t="inlineStr">
        <is>
          <t>Three</t>
        </is>
      </c>
      <c r="F89" s="4" t="inlineStr">
        <is>
          <t>Four</t>
        </is>
      </c>
      <c r="G89" s="4" t="inlineStr">
        <is>
          <t>Five</t>
        </is>
      </c>
      <c r="H89" s="4" t="inlineStr">
        <is>
          <t>Two</t>
        </is>
      </c>
      <c r="I89" s="5" t="inlineStr">
        <is>
          <t>C</t>
        </is>
      </c>
      <c r="J89" s="6" t="inlineStr">
        <is>
          <t>The given expression has five terms: 2x^3, -x^2, 3x, and -1.</t>
        </is>
      </c>
    </row>
    <row r="90" ht="42" customHeight="1">
      <c r="A90" s="2" t="n">
        <v>88</v>
      </c>
      <c r="B90" s="2" t="inlineStr">
        <is>
          <t>Medium</t>
        </is>
      </c>
      <c r="C90" s="4" t="inlineStr">
        <is>
          <t>Basic Polynomial Concepts (degree, terms, types)</t>
        </is>
      </c>
      <c r="D90" s="4" t="inlineStr">
        <is>
          <t>What is the leading coefficient of the polynomial expression x^2 + 5x + 6?</t>
        </is>
      </c>
      <c r="E90" s="4" t="inlineStr">
        <is>
          <t>1</t>
        </is>
      </c>
      <c r="F90" s="4" t="inlineStr">
        <is>
          <t>5</t>
        </is>
      </c>
      <c r="G90" s="4" t="inlineStr">
        <is>
          <t>6</t>
        </is>
      </c>
      <c r="H90" s="4" t="inlineStr">
        <is>
          <t>-1</t>
        </is>
      </c>
      <c r="I90" s="5" t="inlineStr">
        <is>
          <t>B</t>
        </is>
      </c>
      <c r="J90" s="6" t="inlineStr">
        <is>
          <t>The leading term is x^2 with a coefficient of 1.</t>
        </is>
      </c>
    </row>
    <row r="91" ht="42" customHeight="1">
      <c r="A91" s="2" t="n">
        <v>89</v>
      </c>
      <c r="B91" s="2" t="inlineStr">
        <is>
          <t>Medium</t>
        </is>
      </c>
      <c r="C91" s="4" t="inlineStr">
        <is>
          <t>Application-based Polynomial Problems</t>
        </is>
      </c>
      <c r="D91" s="4" t="inlineStr">
        <is>
          <t>(x+1)(x-2) is factored as (x^2 - x + 2). What is the remainder when this polynomial is divided by x-3?</t>
        </is>
      </c>
      <c r="E91" s="4" t="inlineStr">
        <is>
          <t>x^2 - 2</t>
        </is>
      </c>
      <c r="F91" s="4" t="inlineStr">
        <is>
          <t>x^2 + x - 2</t>
        </is>
      </c>
      <c r="G91" s="4" t="inlineStr">
        <is>
          <t>x^2 - 3x + 2</t>
        </is>
      </c>
      <c r="H91" s="4" t="inlineStr">
        <is>
          <t>x^2 - x + 1</t>
        </is>
      </c>
      <c r="I91" s="5" t="inlineStr">
        <is>
          <t>A</t>
        </is>
      </c>
      <c r="J91" s="6" t="inlineStr">
        <is>
          <t>(x+1)(x-2) = (x^2 - x + 2), so remainder when divided by x-3 is the value of polynomial at x=3, which is (4)^2 - 4 + 2 = 16.</t>
        </is>
      </c>
    </row>
    <row r="92" ht="42" customHeight="1">
      <c r="A92" s="2" t="n">
        <v>90</v>
      </c>
      <c r="B92" s="2" t="inlineStr">
        <is>
          <t>Medium</t>
        </is>
      </c>
      <c r="C92" s="4" t="inlineStr">
        <is>
          <t>Application-based Polynomial Problems</t>
        </is>
      </c>
      <c r="D92" s="4" t="inlineStr">
        <is>
          <t>If f(x) = x^3 - 6x^2 + 11x - 6 and g(x) = x^2 - 4x + 3 are polynomials, find the remainder when f(x) is divided by g(x).</t>
        </is>
      </c>
      <c r="E92" s="4" t="inlineStr">
        <is>
          <t>x+1</t>
        </is>
      </c>
      <c r="F92" s="4" t="inlineStr">
        <is>
          <t>x-2</t>
        </is>
      </c>
      <c r="G92" s="4" t="inlineStr">
        <is>
          <t>x-3</t>
        </is>
      </c>
      <c r="H92" s="4" t="inlineStr">
        <is>
          <t>x-4</t>
        </is>
      </c>
      <c r="I92" s="5" t="inlineStr">
        <is>
          <t>B</t>
        </is>
      </c>
      <c r="J92" s="6" t="inlineStr">
        <is>
          <t>Use polynomial division: (x^3 - 6x^2 + 11x - 6) / (x^2 - 4x + 3) = q(x) + r(x), where r(x) is the remainder.</t>
        </is>
      </c>
    </row>
    <row r="93" ht="42" customHeight="1">
      <c r="A93" s="2" t="n">
        <v>91</v>
      </c>
      <c r="B93" s="2" t="inlineStr">
        <is>
          <t>Medium</t>
        </is>
      </c>
      <c r="C93" s="4" t="inlineStr">
        <is>
          <t>Application-based Polynomial Problems</t>
        </is>
      </c>
      <c r="D93" s="4" t="inlineStr">
        <is>
          <t>Find the value of x that satisfies the equation (x+1)(x-2) = 0. What is the corresponding y-value if this point lies on the curve y = x^3 - 4x + 3?</t>
        </is>
      </c>
      <c r="E93" s="4" t="inlineStr">
        <is>
          <t>x=1</t>
        </is>
      </c>
      <c r="F93" s="4" t="inlineStr">
        <is>
          <t>x=-1</t>
        </is>
      </c>
      <c r="G93" s="4" t="inlineStr">
        <is>
          <t>x=2</t>
        </is>
      </c>
      <c r="H93" s="4" t="inlineStr">
        <is>
          <t>x=3</t>
        </is>
      </c>
      <c r="I93" s="5" t="inlineStr">
        <is>
          <t>A</t>
        </is>
      </c>
      <c r="J93" s="6" t="inlineStr">
        <is>
          <t>Solve quadratic equation: x+1=0 or x-2=0, then substitute into cubic equation to find corresponding y-value.</t>
        </is>
      </c>
    </row>
    <row r="94" ht="42" customHeight="1">
      <c r="A94" s="2" t="n">
        <v>92</v>
      </c>
      <c r="B94" s="2" t="inlineStr">
        <is>
          <t>Medium</t>
        </is>
      </c>
      <c r="C94" s="4" t="inlineStr">
        <is>
          <t>Application-based Polynomial Problems</t>
        </is>
      </c>
      <c r="D94" s="4" t="inlineStr">
        <is>
          <t>If f(x) = x^4 - 4x^3 + 7x^2 - 10x + 5 and g(x) = x^2 - 1 are polynomials, find the remainder when f(x) is divided by g(x).</t>
        </is>
      </c>
      <c r="E94" s="4" t="inlineStr">
        <is>
          <t>x+1</t>
        </is>
      </c>
      <c r="F94" s="4" t="inlineStr">
        <is>
          <t>x-1</t>
        </is>
      </c>
      <c r="G94" s="4" t="inlineStr">
        <is>
          <t>x-2</t>
        </is>
      </c>
      <c r="H94" s="4" t="inlineStr">
        <is>
          <t>x-3</t>
        </is>
      </c>
      <c r="I94" s="5" t="inlineStr">
        <is>
          <t>C</t>
        </is>
      </c>
      <c r="J94" s="6" t="inlineStr">
        <is>
          <t>Use polynomial division: (x^4 - 4x^3 + 7x^2 - 10x + 5) / (x^2 - 1) = q(x) + r(x), where r(x) is the remainder.</t>
        </is>
      </c>
    </row>
    <row r="95" ht="42" customHeight="1">
      <c r="A95" s="2" t="n">
        <v>93</v>
      </c>
      <c r="B95" s="2" t="inlineStr">
        <is>
          <t>Medium</t>
        </is>
      </c>
      <c r="C95" s="4" t="inlineStr">
        <is>
          <t>Remainder Theorem</t>
        </is>
      </c>
      <c r="D95" s="4" t="inlineStr">
        <is>
          <t>x^3 + 2x^2 - x + 1 divided by (x-1) has a remainder of</t>
        </is>
      </c>
      <c r="E95" s="4" t="inlineStr">
        <is>
          <t>x^2 + x - 1</t>
        </is>
      </c>
      <c r="F95" s="4" t="inlineStr">
        <is>
          <t>x^2 + 2x - 1</t>
        </is>
      </c>
      <c r="G95" s="4" t="inlineStr">
        <is>
          <t>x^2 + x + 1</t>
        </is>
      </c>
      <c r="H95" s="4" t="inlineStr">
        <is>
          <t>x^2 - x - 1</t>
        </is>
      </c>
      <c r="I95" s="5" t="inlineStr">
        <is>
          <t>A</t>
        </is>
      </c>
      <c r="J95" s="6" t="inlineStr">
        <is>
          <t>x^2 + x - 1</t>
        </is>
      </c>
    </row>
    <row r="96" ht="42" customHeight="1">
      <c r="A96" s="2" t="n">
        <v>94</v>
      </c>
      <c r="B96" s="2" t="inlineStr">
        <is>
          <t>Medium</t>
        </is>
      </c>
      <c r="C96" s="4" t="inlineStr">
        <is>
          <t>Remainder Theorem</t>
        </is>
      </c>
      <c r="D96" s="4" t="inlineStr">
        <is>
          <t>(x+3)^2 divided by (x-2) has a remainder of</t>
        </is>
      </c>
      <c r="E96" s="4" t="inlineStr">
        <is>
          <t>9</t>
        </is>
      </c>
      <c r="F96" s="4" t="inlineStr">
        <is>
          <t>x^2 + 6x + 9</t>
        </is>
      </c>
      <c r="G96" s="4" t="inlineStr">
        <is>
          <t>x^2 + 4x - 1</t>
        </is>
      </c>
      <c r="H96" s="4" t="inlineStr">
        <is>
          <t>x^2 - 6x - 7</t>
        </is>
      </c>
      <c r="I96" s="5" t="inlineStr">
        <is>
          <t>B</t>
        </is>
      </c>
      <c r="J96" s="6" t="inlineStr">
        <is>
          <t>9</t>
        </is>
      </c>
    </row>
    <row r="97" ht="42" customHeight="1">
      <c r="A97" s="2" t="n">
        <v>95</v>
      </c>
      <c r="B97" s="2" t="inlineStr">
        <is>
          <t>Medium</t>
        </is>
      </c>
      <c r="C97" s="4" t="inlineStr">
        <is>
          <t>Remainder Theorem</t>
        </is>
      </c>
      <c r="D97" s="4" t="inlineStr">
        <is>
          <t>(x-1)(x+2) divided by (x-1) has a remainder of</t>
        </is>
      </c>
      <c r="E97" s="4" t="inlineStr">
        <is>
          <t>x + 2</t>
        </is>
      </c>
      <c r="F97" s="4" t="inlineStr">
        <is>
          <t>x - 2</t>
        </is>
      </c>
      <c r="G97" s="4" t="inlineStr">
        <is>
          <t>x + 1</t>
        </is>
      </c>
      <c r="H97" s="4" t="inlineStr">
        <is>
          <t>x - 1</t>
        </is>
      </c>
      <c r="I97" s="5" t="inlineStr">
        <is>
          <t>C</t>
        </is>
      </c>
      <c r="J97" s="6" t="inlineStr">
        <is>
          <t>x + 2</t>
        </is>
      </c>
    </row>
    <row r="98" ht="42" customHeight="1">
      <c r="A98" s="2" t="n">
        <v>96</v>
      </c>
      <c r="B98" s="2" t="inlineStr">
        <is>
          <t>Medium</t>
        </is>
      </c>
      <c r="C98" s="4" t="inlineStr">
        <is>
          <t>Remainder Theorem</t>
        </is>
      </c>
      <c r="D98" s="4" t="inlineStr">
        <is>
          <t>(x^2+3x-4) divided by (x+2) has a remainder of</t>
        </is>
      </c>
      <c r="E98" s="4" t="inlineStr">
        <is>
          <t>5</t>
        </is>
      </c>
      <c r="F98" s="4" t="inlineStr">
        <is>
          <t>x^2 + x - 6</t>
        </is>
      </c>
      <c r="G98" s="4" t="inlineStr">
        <is>
          <t>x^2 - 7x + 8</t>
        </is>
      </c>
      <c r="H98" s="4" t="inlineStr">
        <is>
          <t>x^2 + 9x - 12</t>
        </is>
      </c>
      <c r="I98" s="5" t="inlineStr">
        <is>
          <t>D</t>
        </is>
      </c>
      <c r="J98" s="6" t="inlineStr">
        <is>
          <t>5</t>
        </is>
      </c>
    </row>
    <row r="99" ht="42" customHeight="1">
      <c r="A99" s="2" t="n">
        <v>97</v>
      </c>
      <c r="B99" s="2" t="inlineStr">
        <is>
          <t>Medium</t>
        </is>
      </c>
      <c r="C99" s="4" t="inlineStr">
        <is>
          <t>Factor Theorem</t>
        </is>
      </c>
      <c r="D99" s="4" t="inlineStr">
        <is>
          <t>x^3+6x^2-7x-6=0 has (x-k) as a factor, find k</t>
        </is>
      </c>
      <c r="E99" s="4" t="inlineStr">
        <is>
          <t>k=-1</t>
        </is>
      </c>
      <c r="F99" s="4" t="inlineStr">
        <is>
          <t>k=2</t>
        </is>
      </c>
      <c r="G99" s="4" t="inlineStr">
        <is>
          <t>k=3</t>
        </is>
      </c>
      <c r="H99" s="4" t="inlineStr">
        <is>
          <t>k=5</t>
        </is>
      </c>
      <c r="I99" s="5" t="inlineStr">
        <is>
          <t>A</t>
        </is>
      </c>
      <c r="J99" s="6" t="inlineStr">
        <is>
          <t>x-k is a factor when f(k)=0, given that f(x)=x^3+6x^2-7x-6.</t>
        </is>
      </c>
    </row>
    <row r="100" ht="42" customHeight="1">
      <c r="A100" s="2" t="n">
        <v>98</v>
      </c>
      <c r="B100" s="2" t="inlineStr">
        <is>
          <t>Medium</t>
        </is>
      </c>
      <c r="C100" s="4" t="inlineStr">
        <is>
          <t>Factor Theorem</t>
        </is>
      </c>
      <c r="D100" s="4" t="inlineStr">
        <is>
          <t>f(x) = x^4 - 10x^3 + 25x^2 - 30x + 24 has (x-k) as a factor, find k</t>
        </is>
      </c>
      <c r="E100" s="4" t="inlineStr">
        <is>
          <t>k=1</t>
        </is>
      </c>
      <c r="F100" s="4" t="inlineStr">
        <is>
          <t>k=2</t>
        </is>
      </c>
      <c r="G100" s="4" t="inlineStr">
        <is>
          <t>k=3</t>
        </is>
      </c>
      <c r="H100" s="4" t="inlineStr">
        <is>
          <t>k=4</t>
        </is>
      </c>
      <c r="I100" s="5" t="inlineStr">
        <is>
          <t>B</t>
        </is>
      </c>
      <c r="J100" s="6" t="inlineStr">
        <is>
          <t>x-k is a factor when f(k)=0.</t>
        </is>
      </c>
    </row>
    <row r="101" ht="42" customHeight="1">
      <c r="A101" s="2" t="n">
        <v>99</v>
      </c>
      <c r="B101" s="2" t="inlineStr">
        <is>
          <t>Medium</t>
        </is>
      </c>
      <c r="C101" s="4" t="inlineStr">
        <is>
          <t>Factor Theorem</t>
        </is>
      </c>
      <c r="D101" s="4" t="inlineStr">
        <is>
          <t>f(x) = x^5 + 2x^4 - 7x^3 - 12x^2 + 15x - 6 has (x-k) as a factor, find k</t>
        </is>
      </c>
      <c r="E101" s="4" t="inlineStr">
        <is>
          <t>k=-1</t>
        </is>
      </c>
      <c r="F101" s="4" t="inlineStr">
        <is>
          <t>k=1</t>
        </is>
      </c>
      <c r="G101" s="4" t="inlineStr">
        <is>
          <t>k=2</t>
        </is>
      </c>
      <c r="H101" s="4" t="inlineStr">
        <is>
          <t>k=3</t>
        </is>
      </c>
      <c r="I101" s="5" t="inlineStr">
        <is>
          <t>C</t>
        </is>
      </c>
      <c r="J101" s="6" t="inlineStr">
        <is>
          <t>x-k is a factor when f(k)=0.</t>
        </is>
      </c>
    </row>
    <row r="102" ht="42" customHeight="1">
      <c r="A102" s="2" t="n">
        <v>100</v>
      </c>
      <c r="B102" s="2" t="inlineStr">
        <is>
          <t>Medium</t>
        </is>
      </c>
      <c r="C102" s="4" t="inlineStr">
        <is>
          <t>Factor Theorem</t>
        </is>
      </c>
      <c r="D102" s="4" t="inlineStr">
        <is>
          <t>f(x) = x^3 - 4x^2 + 7x - 6 has (x-k) as a factor, find k</t>
        </is>
      </c>
      <c r="E102" s="4" t="inlineStr">
        <is>
          <t>k=-1</t>
        </is>
      </c>
      <c r="F102" s="4" t="inlineStr">
        <is>
          <t>k=1</t>
        </is>
      </c>
      <c r="G102" s="4" t="inlineStr">
        <is>
          <t>k=2</t>
        </is>
      </c>
      <c r="H102" s="4" t="inlineStr">
        <is>
          <t>k=3</t>
        </is>
      </c>
      <c r="I102" s="5" t="inlineStr">
        <is>
          <t>D</t>
        </is>
      </c>
      <c r="J102" s="6" t="inlineStr">
        <is>
          <t>x-k is a factor when f(k)=0.</t>
        </is>
      </c>
    </row>
    <row r="103" ht="42" customHeight="1">
      <c r="A103" s="2" t="n">
        <v>101</v>
      </c>
      <c r="B103" s="2" t="inlineStr">
        <is>
          <t>Medium</t>
        </is>
      </c>
      <c r="C103" s="4" t="inlineStr">
        <is>
          <t>Factorization of Polynomials</t>
        </is>
      </c>
      <c r="D103" s="4" t="inlineStr">
        <is>
          <t>(x+2)(x-3) is the factorization of which polynomial?</t>
        </is>
      </c>
      <c r="E103" s="4" t="inlineStr">
        <is>
          <t>x^2 - x - 6</t>
        </is>
      </c>
      <c r="F103" s="4" t="inlineStr">
        <is>
          <t>x^2 + 5x - 6</t>
        </is>
      </c>
      <c r="G103" s="4" t="inlineStr">
        <is>
          <t>x^2 - 4x - 6</t>
        </is>
      </c>
      <c r="H103" s="4" t="inlineStr">
        <is>
          <t>x^2 + 3x - 6</t>
        </is>
      </c>
      <c r="I103" s="5" t="inlineStr">
        <is>
          <t>A</t>
        </is>
      </c>
      <c r="J103" s="6" t="inlineStr">
        <is>
          <t>(x+2)(x-3) = x^2 - x - 6.</t>
        </is>
      </c>
    </row>
    <row r="104" ht="42" customHeight="1">
      <c r="A104" s="2" t="n">
        <v>102</v>
      </c>
      <c r="B104" s="2" t="inlineStr">
        <is>
          <t>Medium</t>
        </is>
      </c>
      <c r="C104" s="4" t="inlineStr">
        <is>
          <t>Factorization of Polynomials</t>
        </is>
      </c>
      <c r="D104" s="4" t="inlineStr">
        <is>
          <t>What is the factorization of x^3 + 8x^2 + 17x + 12?</t>
        </is>
      </c>
      <c r="E104" s="4" t="inlineStr">
        <is>
          <t>x(x+4)(x+3)</t>
        </is>
      </c>
      <c r="F104" s="4" t="inlineStr">
        <is>
          <t>x(x+2)(x+6)</t>
        </is>
      </c>
      <c r="G104" s="4" t="inlineStr">
        <is>
          <t>x^2 + 3x + 4</t>
        </is>
      </c>
      <c r="H104" s="4" t="inlineStr">
        <is>
          <t>x^2 + 2x + 1</t>
        </is>
      </c>
      <c r="I104" s="5" t="inlineStr">
        <is>
          <t>B</t>
        </is>
      </c>
      <c r="J104" s="6" t="inlineStr">
        <is>
          <t>(x-1)(x+2)(x+6).</t>
        </is>
      </c>
    </row>
    <row r="105" ht="42" customHeight="1">
      <c r="A105" s="2" t="n">
        <v>103</v>
      </c>
      <c r="B105" s="2" t="inlineStr">
        <is>
          <t>Medium</t>
        </is>
      </c>
      <c r="C105" s="4" t="inlineStr">
        <is>
          <t>Factorization of Polynomials</t>
        </is>
      </c>
      <c r="D105" s="4" t="inlineStr">
        <is>
          <t>What is the factorization of x^2 - 5x + 6?</t>
        </is>
      </c>
      <c r="E105" s="4" t="inlineStr">
        <is>
          <t>x-1</t>
        </is>
      </c>
      <c r="F105" s="4" t="inlineStr">
        <is>
          <t>x+1</t>
        </is>
      </c>
      <c r="G105" s="4" t="inlineStr">
        <is>
          <t>x-3</t>
        </is>
      </c>
      <c r="H105" s="4" t="inlineStr">
        <is>
          <t>x+2</t>
        </is>
      </c>
      <c r="I105" s="5" t="inlineStr">
        <is>
          <t>C</t>
        </is>
      </c>
      <c r="J105" s="6" t="inlineStr">
        <is>
          <t>x^2 - 4x + 3.</t>
        </is>
      </c>
    </row>
    <row r="106" ht="42" customHeight="1">
      <c r="A106" s="2" t="n">
        <v>104</v>
      </c>
      <c r="B106" s="2" t="inlineStr">
        <is>
          <t>Medium</t>
        </is>
      </c>
      <c r="C106" s="4" t="inlineStr">
        <is>
          <t>Factorization of Polynomials</t>
        </is>
      </c>
      <c r="D106" s="4" t="inlineStr">
        <is>
          <t>What is the factorization of x^2 + 7x + 10?</t>
        </is>
      </c>
      <c r="E106" s="4" t="inlineStr">
        <is>
          <t>(x+2)(x+5)</t>
        </is>
      </c>
      <c r="F106" s="4" t="inlineStr">
        <is>
          <t>(x+1)(x+10)</t>
        </is>
      </c>
      <c r="G106" s="4" t="inlineStr">
        <is>
          <t>x(x+5)</t>
        </is>
      </c>
      <c r="H106" s="4" t="inlineStr">
        <is>
          <t>x^2 + 6x + 5</t>
        </is>
      </c>
      <c r="I106" s="5" t="inlineStr">
        <is>
          <t>D</t>
        </is>
      </c>
      <c r="J106" s="6" t="inlineStr">
        <is>
          <t>(x-1)(x+10).</t>
        </is>
      </c>
    </row>
    <row r="107" ht="42" customHeight="1">
      <c r="A107" s="2" t="n">
        <v>105</v>
      </c>
      <c r="B107" s="2" t="inlineStr">
        <is>
          <t>Medium</t>
        </is>
      </c>
      <c r="C107" s="4" t="inlineStr">
        <is>
          <t>Multiplication of Polynomials</t>
        </is>
      </c>
      <c r="D107" s="4" t="inlineStr">
        <is>
          <t>(x+2)(x-3) = ?</t>
        </is>
      </c>
      <c r="E107" s="4" t="inlineStr">
        <is>
          <t>x^2 - x - 6</t>
        </is>
      </c>
      <c r="F107" s="4" t="inlineStr">
        <is>
          <t>x^2 + 5x - 6</t>
        </is>
      </c>
      <c r="G107" s="4" t="inlineStr">
        <is>
          <t>x^2 - 2x - 6</t>
        </is>
      </c>
      <c r="H107" s="4" t="inlineStr">
        <is>
          <t>x^2 + 4x - 6</t>
        </is>
      </c>
      <c r="I107" s="5" t="inlineStr">
        <is>
          <t>A</t>
        </is>
      </c>
      <c r="J107" s="6" t="inlineStr">
        <is>
          <t>Expand the product using FOIL method.</t>
        </is>
      </c>
    </row>
    <row r="108" ht="42" customHeight="1">
      <c r="A108" s="2" t="n">
        <v>106</v>
      </c>
      <c r="B108" s="2" t="inlineStr">
        <is>
          <t>Medium</t>
        </is>
      </c>
      <c r="C108" s="4" t="inlineStr">
        <is>
          <t>Multiplication of Polynomials</t>
        </is>
      </c>
      <c r="D108" s="4" t="inlineStr">
        <is>
          <t>(x-1)(x+3) = ?</t>
        </is>
      </c>
      <c r="E108" s="4" t="inlineStr">
        <is>
          <t>x^2 + 2x - 3</t>
        </is>
      </c>
      <c r="F108" s="4" t="inlineStr">
        <is>
          <t>x^2 - 2x - 3</t>
        </is>
      </c>
      <c r="G108" s="4" t="inlineStr">
        <is>
          <t>x^2 + x - 3</t>
        </is>
      </c>
      <c r="H108" s="4" t="inlineStr">
        <is>
          <t>x^2 - 4x - 3</t>
        </is>
      </c>
      <c r="I108" s="5" t="inlineStr">
        <is>
          <t>B</t>
        </is>
      </c>
      <c r="J108" s="6" t="inlineStr">
        <is>
          <t>Expand the product using FOIL method.</t>
        </is>
      </c>
    </row>
    <row r="109" ht="42" customHeight="1">
      <c r="A109" s="2" t="n">
        <v>107</v>
      </c>
      <c r="B109" s="2" t="inlineStr">
        <is>
          <t>Medium</t>
        </is>
      </c>
      <c r="C109" s="4" t="inlineStr">
        <is>
          <t>Multiplication of Polynomials</t>
        </is>
      </c>
      <c r="D109" s="4" t="inlineStr">
        <is>
          <t>(x+1)(x-2) = ?</t>
        </is>
      </c>
      <c r="E109" s="4" t="inlineStr">
        <is>
          <t>x^2 - x - 2</t>
        </is>
      </c>
      <c r="F109" s="4" t="inlineStr">
        <is>
          <t>x^2 + 3x - 2</t>
        </is>
      </c>
      <c r="G109" s="4" t="inlineStr">
        <is>
          <t>x^2 - 2x - 2</t>
        </is>
      </c>
      <c r="H109" s="4" t="inlineStr">
        <is>
          <t>x^2 + 4x - 2</t>
        </is>
      </c>
      <c r="I109" s="5" t="inlineStr">
        <is>
          <t>C</t>
        </is>
      </c>
      <c r="J109" s="6" t="inlineStr">
        <is>
          <t>Expand the product using FOIL method.</t>
        </is>
      </c>
    </row>
    <row r="110" ht="42" customHeight="1">
      <c r="A110" s="2" t="n">
        <v>108</v>
      </c>
      <c r="B110" s="2" t="inlineStr">
        <is>
          <t>Medium</t>
        </is>
      </c>
      <c r="C110" s="4" t="inlineStr">
        <is>
          <t>Multiplication of Polynomials</t>
        </is>
      </c>
      <c r="D110" s="4" t="inlineStr">
        <is>
          <t>(x-2)(x+1) = ?</t>
        </is>
      </c>
      <c r="E110" s="4" t="inlineStr">
        <is>
          <t>x^2 + x - 2</t>
        </is>
      </c>
      <c r="F110" s="4" t="inlineStr">
        <is>
          <t>x^2 - 3x - 2</t>
        </is>
      </c>
      <c r="G110" s="4" t="inlineStr">
        <is>
          <t>x^2 + 2x - 2</t>
        </is>
      </c>
      <c r="H110" s="4" t="inlineStr">
        <is>
          <t>x^2 - 4x - 2</t>
        </is>
      </c>
      <c r="I110" s="5" t="inlineStr">
        <is>
          <t>D</t>
        </is>
      </c>
      <c r="J110" s="6" t="inlineStr">
        <is>
          <t>Expand the product using FOIL method.</t>
        </is>
      </c>
    </row>
    <row r="111" ht="42" customHeight="1">
      <c r="A111" s="2" t="n">
        <v>109</v>
      </c>
      <c r="B111" s="2" t="inlineStr">
        <is>
          <t>Medium</t>
        </is>
      </c>
      <c r="C111" s="4" t="inlineStr">
        <is>
          <t>Finding Zeros/Roots of Polynomials</t>
        </is>
      </c>
      <c r="D111" s="4" t="inlineStr">
        <is>
          <t>(x^2 + 3x + 2) / (x + 2) = (x + r), find r</t>
        </is>
      </c>
      <c r="E111" s="4" t="inlineStr">
        <is>
          <t>x + 4</t>
        </is>
      </c>
      <c r="F111" s="4" t="inlineStr">
        <is>
          <t>r = -1</t>
        </is>
      </c>
      <c r="G111" s="4" t="inlineStr">
        <is>
          <t>x + 1</t>
        </is>
      </c>
      <c r="H111" s="4" t="inlineStr">
        <is>
          <t>r = 0</t>
        </is>
      </c>
      <c r="I111" s="5" t="inlineStr">
        <is>
          <t>B</t>
        </is>
      </c>
      <c r="J111" s="6" t="inlineStr">
        <is>
          <t>Use polynomial long division to find the quotient and remainder.</t>
        </is>
      </c>
    </row>
    <row r="112" ht="42" customHeight="1">
      <c r="A112" s="2" t="n">
        <v>110</v>
      </c>
      <c r="B112" s="2" t="inlineStr">
        <is>
          <t>Medium</t>
        </is>
      </c>
      <c r="C112" s="4" t="inlineStr">
        <is>
          <t>Division of Polynomials (long division, synthetic)</t>
        </is>
      </c>
      <c r="D112" s="4" t="inlineStr">
        <is>
          <t>What is the remainder when x^3 - 4x^2 + 7x - 12 is divided by x - 1?</t>
        </is>
      </c>
      <c r="E112" s="4" t="inlineStr">
        <is>
          <t>x^2 - 4x + 11</t>
        </is>
      </c>
      <c r="F112" s="4" t="inlineStr">
        <is>
          <t>x^2 - 5x + 6</t>
        </is>
      </c>
      <c r="G112" s="4" t="inlineStr">
        <is>
          <t>x^2 - 3x + 8</t>
        </is>
      </c>
      <c r="H112" s="4" t="inlineStr">
        <is>
          <t>x^2 - 2x + 9</t>
        </is>
      </c>
      <c r="I112" s="5" t="inlineStr">
        <is>
          <t>C</t>
        </is>
      </c>
      <c r="J112" s="6" t="inlineStr">
        <is>
          <t>The remainder theorem states that the remainder of a polynomial division is the value of the polynomial at the divisor.</t>
        </is>
      </c>
    </row>
    <row r="113" ht="42" customHeight="1">
      <c r="A113" s="2" t="n">
        <v>111</v>
      </c>
      <c r="B113" s="2" t="inlineStr">
        <is>
          <t>Medium</t>
        </is>
      </c>
      <c r="C113" s="4" t="inlineStr">
        <is>
          <t>Division of Polynomials (long division, synthetic)</t>
        </is>
      </c>
      <c r="D113" s="4" t="inlineStr">
        <is>
          <t>What is the quotient when x^4 + 5x^3 + 7x^2 - 10x - 6 is divided by x + 1?</t>
        </is>
      </c>
      <c r="E113" s="4" t="inlineStr">
        <is>
          <t>x^3 + 4x^2 + 5x - 5</t>
        </is>
      </c>
      <c r="F113" s="4" t="inlineStr">
        <is>
          <t>x^3 + 3x^2 + 4x - 3</t>
        </is>
      </c>
      <c r="G113" s="4" t="inlineStr">
        <is>
          <t>x^3 + 2x^2 + 3x - 2</t>
        </is>
      </c>
      <c r="H113" s="4" t="inlineStr">
        <is>
          <t>x^3 + x^2 + 2x - 1</t>
        </is>
      </c>
      <c r="I113" s="5" t="inlineStr">
        <is>
          <t>A</t>
        </is>
      </c>
      <c r="J113" s="6" t="inlineStr">
        <is>
          <t>Long division of polynomials involves repeated subtraction and division of the remainder.</t>
        </is>
      </c>
    </row>
    <row r="114" ht="42" customHeight="1">
      <c r="A114" s="2" t="n">
        <v>112</v>
      </c>
      <c r="B114" s="2" t="inlineStr">
        <is>
          <t>Medium</t>
        </is>
      </c>
      <c r="C114" s="4" t="inlineStr">
        <is>
          <t>Division of Polynomials (long division, synthetic)</t>
        </is>
      </c>
      <c r="D114" s="4" t="inlineStr">
        <is>
          <t>What is the quotient when x^5 - 4x^4 + 7x^3 - 12x^2 + 8x - 6 is divided by x - 1?</t>
        </is>
      </c>
      <c r="E114" s="4" t="inlineStr">
        <is>
          <t>x^4 - 3x^3 + 4x^2 - 3x + 1</t>
        </is>
      </c>
      <c r="F114" s="4" t="inlineStr">
        <is>
          <t>x^4 - 4x^3 + 5x^2 - 4x + 1</t>
        </is>
      </c>
      <c r="G114" s="4" t="inlineStr">
        <is>
          <t>x^4 - 5x^3 + 6x^2 - 5x + 1</t>
        </is>
      </c>
      <c r="H114" s="4" t="inlineStr">
        <is>
          <t>x^4 - 6x^3 + 7x^2 - 6x + 1</t>
        </is>
      </c>
      <c r="I114" s="5" t="inlineStr">
        <is>
          <t>D</t>
        </is>
      </c>
      <c r="J114" s="6" t="inlineStr">
        <is>
          <t>Synthetic division is a shortcut method for dividing polynomials by linear factors.</t>
        </is>
      </c>
    </row>
    <row r="115" ht="42" customHeight="1">
      <c r="A115" s="2" t="n">
        <v>113</v>
      </c>
      <c r="B115" s="2" t="inlineStr">
        <is>
          <t>Medium</t>
        </is>
      </c>
      <c r="C115" s="4" t="inlineStr">
        <is>
          <t>Algebraic Identities (standard identities)</t>
        </is>
      </c>
      <c r="D115" s="4" t="inlineStr">
        <is>
          <t>x^2 + 3x - 10 = (x + 5)(x - 2) + ?</t>
        </is>
      </c>
      <c r="E115" s="4" t="inlineStr">
        <is>
          <t>0</t>
        </is>
      </c>
      <c r="F115" s="4" t="inlineStr">
        <is>
          <t>x+5</t>
        </is>
      </c>
      <c r="G115" s="4" t="inlineStr">
        <is>
          <t>x-2</t>
        </is>
      </c>
      <c r="H115" s="4" t="inlineStr">
        <is>
          <t>-1</t>
        </is>
      </c>
      <c r="I115" s="5" t="inlineStr">
        <is>
          <t>A</t>
        </is>
      </c>
      <c r="J115" s="6" t="inlineStr">
        <is>
          <t>(x+5)(x-2) is the difference of squares, so expand and simplify to find the remainder.</t>
        </is>
      </c>
    </row>
    <row r="116" ht="42" customHeight="1">
      <c r="A116" s="2" t="n">
        <v>114</v>
      </c>
      <c r="B116" s="2" t="inlineStr">
        <is>
          <t>Medium</t>
        </is>
      </c>
      <c r="C116" s="4" t="inlineStr">
        <is>
          <t>Algebraic Identities (standard identities)</t>
        </is>
      </c>
      <c r="D116" s="4" t="inlineStr">
        <is>
          <t>(x^2 + 4x + 3)(x - 2) = x^3 - 2x^2 + ?</t>
        </is>
      </c>
      <c r="E116" s="4" t="inlineStr">
        <is>
          <t>6</t>
        </is>
      </c>
      <c r="F116" s="4" t="inlineStr">
        <is>
          <t>x^3-2x^2+3</t>
        </is>
      </c>
      <c r="G116" s="4" t="inlineStr">
        <is>
          <t>x^3-2x^2-3</t>
        </is>
      </c>
      <c r="H116" s="4" t="inlineStr">
        <is>
          <t>-1</t>
        </is>
      </c>
      <c r="I116" s="5" t="inlineStr">
        <is>
          <t>A</t>
        </is>
      </c>
      <c r="J116" s="6" t="inlineStr">
        <is>
          <t>(x^2 + 4x + 3)(x - 2) is the product of a quadratic and linear expression, so expand and simplify to find the constant term.</t>
        </is>
      </c>
    </row>
    <row r="117" ht="42" customHeight="1">
      <c r="A117" s="2" t="n">
        <v>115</v>
      </c>
      <c r="B117" s="2" t="inlineStr">
        <is>
          <t>Medium</t>
        </is>
      </c>
      <c r="C117" s="4" t="inlineStr">
        <is>
          <t>Algebraic Identities (standard identities)</t>
        </is>
      </c>
      <c r="D117" s="4" t="inlineStr">
        <is>
          <t>(x+2)^2 = x^2 + 4x + ?</t>
        </is>
      </c>
      <c r="E117" s="4" t="inlineStr">
        <is>
          <t>4</t>
        </is>
      </c>
      <c r="F117" s="4" t="inlineStr">
        <is>
          <t>x^2+4x-4</t>
        </is>
      </c>
      <c r="G117" s="4" t="inlineStr">
        <is>
          <t>x^2+4x+4</t>
        </is>
      </c>
      <c r="H117" s="4" t="inlineStr">
        <is>
          <t>-1</t>
        </is>
      </c>
      <c r="I117" s="5" t="inlineStr">
        <is>
          <t>A</t>
        </is>
      </c>
      <c r="J117" s="6" t="inlineStr">
        <is>
          <t>(x+2)^2 is a perfect square, so expand and simplify to find the coefficient of the linear term.</t>
        </is>
      </c>
    </row>
    <row r="118" ht="42" customHeight="1">
      <c r="A118" s="2" t="n">
        <v>116</v>
      </c>
      <c r="B118" s="2" t="inlineStr">
        <is>
          <t>Medium</t>
        </is>
      </c>
      <c r="C118" s="4" t="inlineStr">
        <is>
          <t>Algebraic Identities (standard identities)</t>
        </is>
      </c>
      <c r="D118" s="4" t="inlineStr">
        <is>
          <t>(x - 3)(x + 2) = x^2 - ?</t>
        </is>
      </c>
      <c r="E118" s="4" t="inlineStr">
        <is>
          <t>9</t>
        </is>
      </c>
      <c r="F118" s="4" t="inlineStr">
        <is>
          <t>x^2-9</t>
        </is>
      </c>
      <c r="G118" s="4" t="inlineStr">
        <is>
          <t>x^2+9</t>
        </is>
      </c>
      <c r="H118" s="4" t="inlineStr">
        <is>
          <t>-1</t>
        </is>
      </c>
      <c r="I118" s="5" t="inlineStr">
        <is>
          <t>A</t>
        </is>
      </c>
      <c r="J118" s="6" t="inlineStr">
        <is>
          <t>(x - 3)(x + 2) is the product of a linear expression, so expand and simplify to find the constant term.</t>
        </is>
      </c>
    </row>
    <row r="119" ht="42" customHeight="1">
      <c r="A119" s="2" t="n">
        <v>117</v>
      </c>
      <c r="B119" s="2" t="inlineStr">
        <is>
          <t>Medium</t>
        </is>
      </c>
      <c r="C119" s="4" t="inlineStr">
        <is>
          <t>Addition and Subtraction of Polynomials</t>
        </is>
      </c>
      <c r="D119" s="4" t="inlineStr">
        <is>
          <t>(x+2) + (x-3) = ?</t>
        </is>
      </c>
      <c r="E119" s="4" t="inlineStr">
        <is>
          <t>x+(-1)</t>
        </is>
      </c>
      <c r="F119" s="4" t="inlineStr">
        <is>
          <t>x+1</t>
        </is>
      </c>
      <c r="G119" s="4" t="inlineStr">
        <is>
          <t>x-1</t>
        </is>
      </c>
      <c r="H119" s="4" t="inlineStr">
        <is>
          <t>x+2</t>
        </is>
      </c>
      <c r="I119" s="5" t="inlineStr">
        <is>
          <t>A</t>
        </is>
      </c>
      <c r="J119" s="6" t="inlineStr">
        <is>
          <t>Combine like terms: x+2+x-3=x-1.</t>
        </is>
      </c>
    </row>
    <row r="120" ht="42" customHeight="1">
      <c r="A120" s="2" t="n">
        <v>118</v>
      </c>
      <c r="B120" s="2" t="inlineStr">
        <is>
          <t>Medium</t>
        </is>
      </c>
      <c r="C120" s="4" t="inlineStr">
        <is>
          <t>Addition and Subtraction of Polynomials</t>
        </is>
      </c>
      <c r="D120" s="4" t="inlineStr">
        <is>
          <t>(3x^2-2x+1) - (2x^2-x+3) = ?</t>
        </is>
      </c>
      <c r="E120" s="4" t="inlineStr">
        <is>
          <t>x^2-3x+4</t>
        </is>
      </c>
      <c r="F120" s="4" t="inlineStr">
        <is>
          <t>x^2-2x+2</t>
        </is>
      </c>
      <c r="G120" s="4" t="inlineStr">
        <is>
          <t>x^2+x-4</t>
        </is>
      </c>
      <c r="H120" s="4" t="inlineStr">
        <is>
          <t>x^2-1</t>
        </is>
      </c>
      <c r="I120" s="5" t="inlineStr">
        <is>
          <t>B</t>
        </is>
      </c>
      <c r="J120" s="6" t="inlineStr">
        <is>
          <t>Combine like terms: 3x^2-2x+1-(2x^2-x+3)=x^2-3x+4.</t>
        </is>
      </c>
    </row>
    <row r="121" ht="42" customHeight="1">
      <c r="A121" s="2" t="n">
        <v>119</v>
      </c>
      <c r="B121" s="2" t="inlineStr">
        <is>
          <t>Medium</t>
        </is>
      </c>
      <c r="C121" s="4" t="inlineStr">
        <is>
          <t>Addition and Subtraction of Polynomials</t>
        </is>
      </c>
      <c r="D121" s="4" t="inlineStr">
        <is>
          <t>(x^2+3x-2) + (x^2-2x-3) = ?</t>
        </is>
      </c>
      <c r="E121" s="4" t="inlineStr">
        <is>
          <t>2x^2+x-5</t>
        </is>
      </c>
      <c r="F121" s="4" t="inlineStr">
        <is>
          <t>2x^2+1</t>
        </is>
      </c>
      <c r="G121" s="4" t="inlineStr">
        <is>
          <t>x^2-1</t>
        </is>
      </c>
      <c r="H121" s="4" t="inlineStr">
        <is>
          <t>x^2+2</t>
        </is>
      </c>
      <c r="I121" s="5" t="inlineStr">
        <is>
          <t>C</t>
        </is>
      </c>
      <c r="J121" s="6" t="inlineStr">
        <is>
          <t>Combine like terms: x^2+3x-2+(x^2-2x-3)=2x^2+x-5.</t>
        </is>
      </c>
    </row>
    <row r="122" ht="42" customHeight="1">
      <c r="A122" s="2" t="n">
        <v>120</v>
      </c>
      <c r="B122" s="2" t="inlineStr">
        <is>
          <t>Medium</t>
        </is>
      </c>
      <c r="C122" s="4" t="inlineStr">
        <is>
          <t>Addition and Subtraction of Polynomials</t>
        </is>
      </c>
      <c r="D122" s="4" t="inlineStr">
        <is>
          <t>(x^2-4) - (x^2-7x+12) = ?</t>
        </is>
      </c>
      <c r="E122" s="4" t="inlineStr">
        <is>
          <t>x^2-7x+8</t>
        </is>
      </c>
      <c r="F122" s="4" t="inlineStr">
        <is>
          <t>x^2-7x+16</t>
        </is>
      </c>
      <c r="G122" s="4" t="inlineStr">
        <is>
          <t>x^2+7x-20</t>
        </is>
      </c>
      <c r="H122" s="4" t="inlineStr">
        <is>
          <t>x^2+3x-4</t>
        </is>
      </c>
      <c r="I122" s="5" t="inlineStr">
        <is>
          <t>D</t>
        </is>
      </c>
      <c r="J122" s="6" t="inlineStr">
        <is>
          <t>Combine like terms: x^2-4-(x^2-7x+12)=x^2-7x+8.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POLYNOMIALS — HARD LEVEL  (110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Hard</t>
        </is>
      </c>
      <c r="C3" s="14" t="inlineStr">
        <is>
          <t>Factorization of Polynomials</t>
        </is>
      </c>
      <c r="D3" s="14" t="inlineStr">
        <is>
          <t>(x+2)(x-3) is the factorization of which polynomial?</t>
        </is>
      </c>
      <c r="E3" s="14" t="inlineStr">
        <is>
          <t>x^2 - x - 6</t>
        </is>
      </c>
      <c r="F3" s="14" t="inlineStr">
        <is>
          <t>x^2 + 5x - 6</t>
        </is>
      </c>
      <c r="G3" s="14" t="inlineStr">
        <is>
          <t>x^2 - 9x - 6</t>
        </is>
      </c>
      <c r="H3" s="14" t="inlineStr">
        <is>
          <t>x^2 + 4x - 6</t>
        </is>
      </c>
      <c r="I3" s="15" t="inlineStr">
        <is>
          <t>A</t>
        </is>
      </c>
      <c r="J3" s="16" t="inlineStr">
        <is>
          <t>(x+2)(x-3) = x^2 - x - 6.</t>
        </is>
      </c>
    </row>
    <row r="4" ht="42" customHeight="1">
      <c r="A4" s="12" t="n">
        <v>2</v>
      </c>
      <c r="B4" s="12" t="inlineStr">
        <is>
          <t>Hard</t>
        </is>
      </c>
      <c r="C4" s="14" t="inlineStr">
        <is>
          <t>Factorization of Polynomials</t>
        </is>
      </c>
      <c r="D4" s="14" t="inlineStr">
        <is>
          <t>What is the factorization of (x^2 + 5x + 6)?</t>
        </is>
      </c>
      <c r="E4" s="14" t="inlineStr">
        <is>
          <t>x^2 + 3x + 2</t>
        </is>
      </c>
      <c r="F4" s="14" t="inlineStr">
        <is>
          <t>x^2 - 2x + 1</t>
        </is>
      </c>
      <c r="G4" s="14" t="inlineStr">
        <is>
          <t>x^2 + 4x + 3</t>
        </is>
      </c>
      <c r="H4" s="14" t="inlineStr">
        <is>
          <t>x^2 + x + 6</t>
        </is>
      </c>
      <c r="I4" s="15" t="inlineStr">
        <is>
          <t>D</t>
        </is>
      </c>
      <c r="J4" s="16" t="inlineStr">
        <is>
          <t>(x+3)(x+2) = x^2 + 5x + 6.</t>
        </is>
      </c>
    </row>
    <row r="5" ht="42" customHeight="1">
      <c r="A5" s="12" t="n">
        <v>3</v>
      </c>
      <c r="B5" s="12" t="inlineStr">
        <is>
          <t>Hard</t>
        </is>
      </c>
      <c r="C5" s="14" t="inlineStr">
        <is>
          <t>Factorization of Polynomials</t>
        </is>
      </c>
      <c r="D5" s="14" t="inlineStr">
        <is>
          <t>What is the factorization of (x^2 - 7x + 12)?</t>
        </is>
      </c>
      <c r="E5" s="14" t="inlineStr">
        <is>
          <t>x^2 - 4x + 3</t>
        </is>
      </c>
      <c r="F5" s="14" t="inlineStr">
        <is>
          <t>x^2 - 9x + 8</t>
        </is>
      </c>
      <c r="G5" s="14" t="inlineStr">
        <is>
          <t>x^2 - 3x + 4</t>
        </is>
      </c>
      <c r="H5" s="14" t="inlineStr">
        <is>
          <t>x^2 - x + 12</t>
        </is>
      </c>
      <c r="I5" s="15" t="inlineStr">
        <is>
          <t>C</t>
        </is>
      </c>
      <c r="J5" s="16" t="inlineStr">
        <is>
          <t>(x-3)(x-4) = x^2 - 7x + 12.</t>
        </is>
      </c>
    </row>
    <row r="6" ht="42" customHeight="1">
      <c r="A6" s="12" t="n">
        <v>4</v>
      </c>
      <c r="B6" s="12" t="inlineStr">
        <is>
          <t>Hard</t>
        </is>
      </c>
      <c r="C6" s="14" t="inlineStr">
        <is>
          <t>Factorization of Polynomials</t>
        </is>
      </c>
      <c r="D6" s="14" t="inlineStr">
        <is>
          <t>What is the factorization of (x^2 + 11x + 24)?</t>
        </is>
      </c>
      <c r="E6" s="14" t="inlineStr">
        <is>
          <t>x^2 + 5x + 8</t>
        </is>
      </c>
      <c r="F6" s="14" t="inlineStr">
        <is>
          <t>x^2 + 6x + 9</t>
        </is>
      </c>
      <c r="G6" s="14" t="inlineStr">
        <is>
          <t>x^2 + 4x + 12</t>
        </is>
      </c>
      <c r="H6" s="14" t="inlineStr">
        <is>
          <t>x^2 + 7x + 16</t>
        </is>
      </c>
      <c r="I6" s="15" t="inlineStr">
        <is>
          <t>B</t>
        </is>
      </c>
      <c r="J6" s="16" t="inlineStr">
        <is>
          <t>(x+3)(x+8) = x^2 + 11x + 24.</t>
        </is>
      </c>
    </row>
    <row r="7" ht="42" customHeight="1">
      <c r="A7" s="12" t="n">
        <v>5</v>
      </c>
      <c r="B7" s="12" t="inlineStr">
        <is>
          <t>Hard</t>
        </is>
      </c>
      <c r="C7" s="14" t="inlineStr">
        <is>
          <t>Remainder Theorem</t>
        </is>
      </c>
      <c r="D7" s="14" t="inlineStr">
        <is>
          <t>If f(x) = x^3 + 2x^2 - 5x + 1 is divided by (x-1), what is the remainder?</t>
        </is>
      </c>
      <c r="E7" s="14" t="inlineStr">
        <is>
          <t>f(x)-1</t>
        </is>
      </c>
      <c r="F7" s="14" t="inlineStr">
        <is>
          <t>f(x)+1</t>
        </is>
      </c>
      <c r="G7" s="14" t="inlineStr">
        <is>
          <t>x^3+2x^2-4x+1</t>
        </is>
      </c>
      <c r="H7" s="14" t="inlineStr">
        <is>
          <t>x^3+2x^2-6x+1</t>
        </is>
      </c>
      <c r="I7" s="15" t="inlineStr">
        <is>
          <t>A</t>
        </is>
      </c>
      <c r="J7" s="16" t="inlineStr">
        <is>
          <t>Use Remainder Theorem: f(1) = 1^3 + 21^2 - 51 + 1 = 1.</t>
        </is>
      </c>
    </row>
    <row r="8" ht="42" customHeight="1">
      <c r="A8" s="12" t="n">
        <v>6</v>
      </c>
      <c r="B8" s="12" t="inlineStr">
        <is>
          <t>Hard</t>
        </is>
      </c>
      <c r="C8" s="14" t="inlineStr">
        <is>
          <t>Remainder Theorem</t>
        </is>
      </c>
      <c r="D8" s="14" t="inlineStr">
        <is>
          <t>If h(x) = x^5 - 2x^4 + 3x^3 - 4x^2 + 5x - 6 is divided by (x-1), what is the remainder?</t>
        </is>
      </c>
      <c r="E8" s="14" t="inlineStr">
        <is>
          <t>h(x)-1</t>
        </is>
      </c>
      <c r="F8" s="14" t="inlineStr">
        <is>
          <t>h(x)+1</t>
        </is>
      </c>
      <c r="G8" s="14" t="inlineStr">
        <is>
          <t>x^5-2x^4+2x^3-4x^2+5x-7</t>
        </is>
      </c>
      <c r="H8" s="14" t="inlineStr">
        <is>
          <t>x^5-2x^4+3x^3-5x^2+6x-8</t>
        </is>
      </c>
      <c r="I8" s="15" t="inlineStr">
        <is>
          <t>D</t>
        </is>
      </c>
      <c r="J8" s="16" t="inlineStr">
        <is>
          <t>Use Remainder Theorem: h(1) = 1^5 - 21^4 + 31^3 - 41^2 + 51 - 6 = 1.</t>
        </is>
      </c>
    </row>
    <row r="9" ht="42" customHeight="1">
      <c r="A9" s="12" t="n">
        <v>7</v>
      </c>
      <c r="B9" s="12" t="inlineStr">
        <is>
          <t>Hard</t>
        </is>
      </c>
      <c r="C9" s="14" t="inlineStr">
        <is>
          <t>Basic Polynomial Concepts (degree, terms, types)</t>
        </is>
      </c>
      <c r="D9" s="14" t="inlineStr">
        <is>
          <t>What is the degree of the polynomial expression x^3 + 2x^2 - 5x + 1?</t>
        </is>
      </c>
      <c r="E9" s="14" t="inlineStr">
        <is>
          <t>3</t>
        </is>
      </c>
      <c r="F9" s="14" t="inlineStr">
        <is>
          <t>2</t>
        </is>
      </c>
      <c r="G9" s="14" t="inlineStr">
        <is>
          <t>1</t>
        </is>
      </c>
      <c r="H9" s="14" t="inlineStr">
        <is>
          <t>0</t>
        </is>
      </c>
      <c r="I9" s="15" t="inlineStr">
        <is>
          <t>A</t>
        </is>
      </c>
      <c r="J9" s="16" t="inlineStr">
        <is>
          <t>x has no coefficient in any term</t>
        </is>
      </c>
    </row>
    <row r="10" ht="42" customHeight="1">
      <c r="A10" s="12" t="n">
        <v>8</v>
      </c>
      <c r="B10" s="12" t="inlineStr">
        <is>
          <t>Hard</t>
        </is>
      </c>
      <c r="C10" s="14" t="inlineStr">
        <is>
          <t>Basic Polynomial Concepts (degree, terms, types)</t>
        </is>
      </c>
      <c r="D10" s="14" t="inlineStr">
        <is>
          <t>Which type of polynomial equation is represented by x^4 - 4x^3 + 7x^2 - 12x + 9 = 0?</t>
        </is>
      </c>
      <c r="E10" s="14" t="inlineStr">
        <is>
          <t>Quartic</t>
        </is>
      </c>
      <c r="F10" s="14" t="inlineStr">
        <is>
          <t>Cubic</t>
        </is>
      </c>
      <c r="G10" s="14" t="inlineStr">
        <is>
          <t>Biquadratic</t>
        </is>
      </c>
      <c r="H10" s="14" t="inlineStr">
        <is>
          <t>Linear</t>
        </is>
      </c>
      <c r="I10" s="15" t="inlineStr">
        <is>
          <t>D</t>
        </is>
      </c>
      <c r="J10" s="16" t="inlineStr">
        <is>
          <t>x^4 has no coefficient in the given expression</t>
        </is>
      </c>
    </row>
    <row r="11" ht="42" customHeight="1">
      <c r="A11" s="12" t="n">
        <v>9</v>
      </c>
      <c r="B11" s="12" t="inlineStr">
        <is>
          <t>Hard</t>
        </is>
      </c>
      <c r="C11" s="14" t="inlineStr">
        <is>
          <t>Basic Polynomial Concepts (degree, terms, types)</t>
        </is>
      </c>
      <c r="D11" s="14" t="inlineStr">
        <is>
          <t>If f(x) = x^2 + 3x - 1 and g(x) = x + 2, find the degree of the polynomial (f ∘ g)(x).</t>
        </is>
      </c>
      <c r="E11" s="14" t="inlineStr">
        <is>
          <t>2</t>
        </is>
      </c>
      <c r="F11" s="14" t="inlineStr">
        <is>
          <t>3</t>
        </is>
      </c>
      <c r="G11" s="14" t="inlineStr">
        <is>
          <t>4</t>
        </is>
      </c>
      <c r="H11" s="14" t="inlineStr">
        <is>
          <t>1</t>
        </is>
      </c>
      <c r="I11" s="15" t="inlineStr">
        <is>
          <t>C</t>
        </is>
      </c>
      <c r="J11" s="16" t="inlineStr">
        <is>
          <t>(f ∘ g)(x) is a composition of two polynomials</t>
        </is>
      </c>
    </row>
    <row r="12" ht="42" customHeight="1">
      <c r="A12" s="12" t="n">
        <v>10</v>
      </c>
      <c r="B12" s="12" t="inlineStr">
        <is>
          <t>Hard</t>
        </is>
      </c>
      <c r="C12" s="14" t="inlineStr">
        <is>
          <t>Basic Polynomial Concepts (degree, terms, types)</t>
        </is>
      </c>
      <c r="D12" s="14" t="inlineStr">
        <is>
          <t>What is the number of terms in the polynomial expression 2x^5 - x^4 + 3x^3 - 2x^2 + x - 1?</t>
        </is>
      </c>
      <c r="E12" s="14" t="inlineStr">
        <is>
          <t>6</t>
        </is>
      </c>
      <c r="F12" s="14" t="inlineStr">
        <is>
          <t>5</t>
        </is>
      </c>
      <c r="G12" s="14" t="inlineStr">
        <is>
          <t>7</t>
        </is>
      </c>
      <c r="H12" s="14" t="inlineStr">
        <is>
          <t>1</t>
        </is>
      </c>
      <c r="I12" s="15" t="inlineStr">
        <is>
          <t>A</t>
        </is>
      </c>
      <c r="J12" s="16" t="inlineStr">
        <is>
          <t>Counting the coefficients and powers of x</t>
        </is>
      </c>
    </row>
    <row r="13" ht="42" customHeight="1">
      <c r="A13" s="12" t="n">
        <v>11</v>
      </c>
      <c r="B13" s="12" t="inlineStr">
        <is>
          <t>Hard</t>
        </is>
      </c>
      <c r="C13" s="14" t="inlineStr">
        <is>
          <t>Finding Zeros/Roots of Polynomials</t>
        </is>
      </c>
      <c r="D13" s="14" t="inlineStr">
        <is>
          <t>x^4-16=0 has a root x=2, find the other three roots</t>
        </is>
      </c>
      <c r="E13" s="14" t="inlineStr">
        <is>
          <t>A</t>
        </is>
      </c>
      <c r="F13" s="14" t="inlineStr">
        <is>
          <t>-2±i√6</t>
        </is>
      </c>
      <c r="G13" s="14" t="inlineStr">
        <is>
          <t>B</t>
        </is>
      </c>
      <c r="H13" s="14" t="inlineStr">
        <is>
          <t>2±i√6</t>
        </is>
      </c>
      <c r="I13" s="15" t="inlineStr">
        <is>
          <t>C</t>
        </is>
      </c>
      <c r="J13" s="16" t="inlineStr">
        <is>
          <t>2±√6</t>
        </is>
      </c>
    </row>
    <row r="14" ht="42" customHeight="1">
      <c r="A14" s="12" t="n">
        <v>12</v>
      </c>
      <c r="B14" s="12" t="inlineStr">
        <is>
          <t>Hard</t>
        </is>
      </c>
      <c r="C14" s="14" t="inlineStr">
        <is>
          <t>Finding Zeros/Roots of Polynomials</t>
        </is>
      </c>
      <c r="D14" s="14" t="inlineStr">
        <is>
          <t>x^5+x^4-26x^3-25x^2+144x-72=0 has a root x=-1, find the other four roots</t>
        </is>
      </c>
      <c r="E14" s="14" t="inlineStr">
        <is>
          <t>A</t>
        </is>
      </c>
      <c r="F14" s="14" t="inlineStr">
        <is>
          <t>-1±i√7</t>
        </is>
      </c>
      <c r="G14" s="14" t="inlineStr">
        <is>
          <t>B</t>
        </is>
      </c>
      <c r="H14" s="14" t="inlineStr">
        <is>
          <t>1±i√7</t>
        </is>
      </c>
      <c r="I14" s="15" t="inlineStr">
        <is>
          <t>C</t>
        </is>
      </c>
      <c r="J14" s="16" t="inlineStr">
        <is>
          <t>-1±√7</t>
        </is>
      </c>
    </row>
    <row r="15" ht="42" customHeight="1">
      <c r="A15" s="12" t="n">
        <v>13</v>
      </c>
      <c r="B15" s="12" t="inlineStr">
        <is>
          <t>Hard</t>
        </is>
      </c>
      <c r="C15" s="14" t="inlineStr">
        <is>
          <t>Finding Zeros/Roots of Polynomials</t>
        </is>
      </c>
      <c r="D15" s="14" t="inlineStr">
        <is>
          <t>x^6+x^5-31x^4-30x^3+121x^2-120x+36=0 has a root x=1, find the other five roots</t>
        </is>
      </c>
      <c r="E15" s="14" t="inlineStr">
        <is>
          <t>A</t>
        </is>
      </c>
      <c r="F15" s="14" t="inlineStr">
        <is>
          <t>1±i√8</t>
        </is>
      </c>
      <c r="G15" s="14" t="inlineStr">
        <is>
          <t>B</t>
        </is>
      </c>
      <c r="H15" s="14" t="inlineStr">
        <is>
          <t>-1±i√8</t>
        </is>
      </c>
      <c r="I15" s="15" t="inlineStr">
        <is>
          <t>C</t>
        </is>
      </c>
      <c r="J15" s="16" t="inlineStr">
        <is>
          <t>1±√8</t>
        </is>
      </c>
    </row>
    <row r="16" ht="42" customHeight="1">
      <c r="A16" s="12" t="n">
        <v>14</v>
      </c>
      <c r="B16" s="12" t="inlineStr">
        <is>
          <t>Hard</t>
        </is>
      </c>
      <c r="C16" s="14" t="inlineStr">
        <is>
          <t>Addition and Subtraction of Polynomials</t>
        </is>
      </c>
      <c r="D16" s="14" t="inlineStr">
        <is>
          <t>(x+2)^2 + (3x-1) - (x+2)^2</t>
        </is>
      </c>
      <c r="E16" s="14" t="inlineStr">
        <is>
          <t>0</t>
        </is>
      </c>
      <c r="F16" s="14" t="inlineStr">
        <is>
          <t>x+2</t>
        </is>
      </c>
      <c r="G16" s="14" t="inlineStr">
        <is>
          <t>3x-1</t>
        </is>
      </c>
      <c r="H16" s="14" t="inlineStr">
        <is>
          <t>x+1</t>
        </is>
      </c>
      <c r="I16" s="15" t="inlineStr">
        <is>
          <t>A</t>
        </is>
      </c>
      <c r="J16" s="16" t="inlineStr">
        <is>
          <t>(x+2)^2 is a perfect square, so it can be added or subtracted without changing the expression.</t>
        </is>
      </c>
    </row>
    <row r="17" ht="42" customHeight="1">
      <c r="A17" s="12" t="n">
        <v>15</v>
      </c>
      <c r="B17" s="12" t="inlineStr">
        <is>
          <t>Hard</t>
        </is>
      </c>
      <c r="C17" s="14" t="inlineStr">
        <is>
          <t>Addition and Subtraction of Polynomials</t>
        </is>
      </c>
      <c r="D17" s="14" t="inlineStr">
        <is>
          <t>Find the remainder when (x^2 + 3x - 4) is divided by (x-2)</t>
        </is>
      </c>
      <c r="E17" s="14" t="inlineStr">
        <is>
          <t>x+1</t>
        </is>
      </c>
      <c r="F17" s="14" t="inlineStr">
        <is>
          <t>x-2</t>
        </is>
      </c>
      <c r="G17" s="14" t="inlineStr">
        <is>
          <t>x^2-2</t>
        </is>
      </c>
      <c r="H17" s="14" t="inlineStr">
        <is>
          <t>x-4</t>
        </is>
      </c>
      <c r="I17" s="15" t="inlineStr">
        <is>
          <t>D</t>
        </is>
      </c>
      <c r="J17" s="16" t="inlineStr">
        <is>
          <t>(x-2) is a factor of the polynomial, so the remainder is the value of the polynomial at x=2.</t>
        </is>
      </c>
    </row>
    <row r="18" ht="42" customHeight="1">
      <c r="A18" s="12" t="n">
        <v>16</v>
      </c>
      <c r="B18" s="12" t="inlineStr">
        <is>
          <t>Hard</t>
        </is>
      </c>
      <c r="C18" s="14" t="inlineStr">
        <is>
          <t>Addition and Subtraction of Polynomials</t>
        </is>
      </c>
      <c r="D18" s="14" t="inlineStr">
        <is>
          <t>(3x^2 - 2x + 1) + (2x^2 - x - 2)</t>
        </is>
      </c>
      <c r="E18" s="14" t="inlineStr">
        <is>
          <t>5x^2 - 3x + 3</t>
        </is>
      </c>
      <c r="F18" s="14" t="inlineStr">
        <is>
          <t>x^2 - x - 1</t>
        </is>
      </c>
      <c r="G18" s="14" t="inlineStr">
        <is>
          <t>3x^2 - 3x + 3</t>
        </is>
      </c>
      <c r="H18" s="14" t="inlineStr">
        <is>
          <t>x^2 - 2x + 1</t>
        </is>
      </c>
      <c r="I18" s="15" t="inlineStr">
        <is>
          <t>A</t>
        </is>
      </c>
      <c r="J18" s="16" t="inlineStr">
        <is>
          <t>(3x^2 - 2x + 1) and (2x^2 - x - 2) are like terms, so they can be added.</t>
        </is>
      </c>
    </row>
    <row r="19" ht="42" customHeight="1">
      <c r="A19" s="12" t="n">
        <v>17</v>
      </c>
      <c r="B19" s="12" t="inlineStr">
        <is>
          <t>Hard</t>
        </is>
      </c>
      <c r="C19" s="14" t="inlineStr">
        <is>
          <t>Addition and Subtraction of Polynomials</t>
        </is>
      </c>
      <c r="D19" s="14" t="inlineStr">
        <is>
          <t>(x^3 - 2x^2 + x - 1) - (x^3 - x^2 - 2x)</t>
        </is>
      </c>
      <c r="E19" s="14" t="inlineStr">
        <is>
          <t>-x^2 + 3x - 1</t>
        </is>
      </c>
      <c r="F19" s="14" t="inlineStr">
        <is>
          <t>x^2 - 3x + 2</t>
        </is>
      </c>
      <c r="G19" s="14" t="inlineStr">
        <is>
          <t>x^2 - 4</t>
        </is>
      </c>
      <c r="H19" s="14" t="inlineStr">
        <is>
          <t>x+1</t>
        </is>
      </c>
      <c r="I19" s="15" t="inlineStr">
        <is>
          <t>D</t>
        </is>
      </c>
      <c r="J19" s="16" t="inlineStr">
        <is>
          <t>(x^3 - 2x^2 + x - 1) and (x^3 - x^2 - 2x) have like terms, but the coefficients are different, so they cannot be added.</t>
        </is>
      </c>
    </row>
    <row r="20" ht="42" customHeight="1">
      <c r="A20" s="12" t="n">
        <v>18</v>
      </c>
      <c r="B20" s="12" t="inlineStr">
        <is>
          <t>Hard</t>
        </is>
      </c>
      <c r="C20" s="14" t="inlineStr">
        <is>
          <t>Multiplication of Polynomials</t>
        </is>
      </c>
      <c r="D20" s="14" t="inlineStr">
        <is>
          <t>(x+2)(x-3) = ?</t>
        </is>
      </c>
      <c r="E20" s="14" t="inlineStr">
        <is>
          <t>x^2 - x - 6</t>
        </is>
      </c>
      <c r="F20" s="14" t="inlineStr">
        <is>
          <t>x^2 + 5x - 6</t>
        </is>
      </c>
      <c r="G20" s="14" t="inlineStr">
        <is>
          <t>x^2 - 2x - 6</t>
        </is>
      </c>
      <c r="H20" s="14" t="inlineStr">
        <is>
          <t>x^2 + 4x - 6</t>
        </is>
      </c>
      <c r="I20" s="15" t="inlineStr">
        <is>
          <t>A</t>
        </is>
      </c>
      <c r="J20" s="16" t="inlineStr">
        <is>
          <t>Expand the product.</t>
        </is>
      </c>
    </row>
    <row r="21" ht="42" customHeight="1">
      <c r="A21" s="12" t="n">
        <v>19</v>
      </c>
      <c r="B21" s="12" t="inlineStr">
        <is>
          <t>Hard</t>
        </is>
      </c>
      <c r="C21" s="14" t="inlineStr">
        <is>
          <t>Multiplication of Polynomials</t>
        </is>
      </c>
      <c r="D21" s="14" t="inlineStr">
        <is>
          <t>(x+1)(x^2-3x+2) = ?</t>
        </is>
      </c>
      <c r="E21" s="14" t="inlineStr">
        <is>
          <t>x^3 - 2x^2 - x + 2</t>
        </is>
      </c>
      <c r="F21" s="14" t="inlineStr">
        <is>
          <t>x^3 - x^2 - 3x + 2</t>
        </is>
      </c>
      <c r="G21" s="14" t="inlineStr">
        <is>
          <t>x^3 - 4x^2 + 2x + 2</t>
        </is>
      </c>
      <c r="H21" s="14" t="inlineStr">
        <is>
          <t>x^3 + x^2 - 3x + 2</t>
        </is>
      </c>
      <c r="I21" s="15" t="inlineStr">
        <is>
          <t>B</t>
        </is>
      </c>
      <c r="J21" s="16" t="inlineStr">
        <is>
          <t>Expand the product.</t>
        </is>
      </c>
    </row>
    <row r="22" ht="42" customHeight="1">
      <c r="A22" s="12" t="n">
        <v>20</v>
      </c>
      <c r="B22" s="12" t="inlineStr">
        <is>
          <t>Hard</t>
        </is>
      </c>
      <c r="C22" s="14" t="inlineStr">
        <is>
          <t>Multiplication of Polynomials</t>
        </is>
      </c>
      <c r="D22" s="14" t="inlineStr">
        <is>
          <t>(x-1)(x^2+2x+1) = ?</t>
        </is>
      </c>
      <c r="E22" s="14" t="inlineStr">
        <is>
          <t>x^3 + x^2 - 2x - 1</t>
        </is>
      </c>
      <c r="F22" s="14" t="inlineStr">
        <is>
          <t>x^3 + 3x^2 + 2x + 1</t>
        </is>
      </c>
      <c r="G22" s="14" t="inlineStr">
        <is>
          <t>x^3 - 2x^2 + 2x + 1</t>
        </is>
      </c>
      <c r="H22" s="14" t="inlineStr">
        <is>
          <t>x^3 - x^2 - 2x - 1</t>
        </is>
      </c>
      <c r="I22" s="15" t="inlineStr">
        <is>
          <t>C</t>
        </is>
      </c>
      <c r="J22" s="16" t="inlineStr">
        <is>
          <t>Expand the product.</t>
        </is>
      </c>
    </row>
    <row r="23" ht="42" customHeight="1">
      <c r="A23" s="12" t="n">
        <v>21</v>
      </c>
      <c r="B23" s="12" t="inlineStr">
        <is>
          <t>Hard</t>
        </is>
      </c>
      <c r="C23" s="14" t="inlineStr">
        <is>
          <t>Multiplication of Polynomials</t>
        </is>
      </c>
      <c r="D23" s="14" t="inlineStr">
        <is>
          <t>(x+3)(x^2-4) = ?</t>
        </is>
      </c>
      <c r="E23" s="14" t="inlineStr">
        <is>
          <t>x^3 - 4x - 12</t>
        </is>
      </c>
      <c r="F23" s="14" t="inlineStr">
        <is>
          <t>x^3 - 3x^2 + 8</t>
        </is>
      </c>
      <c r="G23" s="14" t="inlineStr">
        <is>
          <t>x^3 + x^2 - 12</t>
        </is>
      </c>
      <c r="H23" s="14" t="inlineStr">
        <is>
          <t>x^3 + 3x^2 - 8</t>
        </is>
      </c>
      <c r="I23" s="15" t="inlineStr">
        <is>
          <t>D</t>
        </is>
      </c>
      <c r="J23" s="16" t="inlineStr">
        <is>
          <t>Expand the product.</t>
        </is>
      </c>
    </row>
    <row r="24" ht="42" customHeight="1">
      <c r="A24" s="12" t="n">
        <v>22</v>
      </c>
      <c r="B24" s="12" t="inlineStr">
        <is>
          <t>Hard</t>
        </is>
      </c>
      <c r="C24" s="14" t="inlineStr">
        <is>
          <t>Division of Polynomials (long division, synthetic)</t>
        </is>
      </c>
      <c r="D24" s="14" t="inlineStr">
        <is>
          <t>What is the quotient and remainder when x^3 + 2x^2 - 7x + 12 is divided by x - 1?</t>
        </is>
      </c>
      <c r="E24" s="14" t="inlineStr">
        <is>
          <t>x^2 + 2x - 8</t>
        </is>
      </c>
      <c r="F24" s="14" t="inlineStr">
        <is>
          <t>x^2 + 2x + 9</t>
        </is>
      </c>
      <c r="G24" s="14" t="inlineStr">
        <is>
          <t>x^2 - 2x + 12</t>
        </is>
      </c>
      <c r="H24" s="14" t="inlineStr">
        <is>
          <t>x^2 + 2x - 6</t>
        </is>
      </c>
      <c r="I24" s="15" t="inlineStr">
        <is>
          <t>A</t>
        </is>
      </c>
      <c r="J24" s="16" t="inlineStr">
        <is>
          <t>Use synthetic division to find the quotient and remainder.</t>
        </is>
      </c>
    </row>
    <row r="25" ht="42" customHeight="1">
      <c r="A25" s="12" t="n">
        <v>23</v>
      </c>
      <c r="B25" s="12" t="inlineStr">
        <is>
          <t>Hard</t>
        </is>
      </c>
      <c r="C25" s="14" t="inlineStr">
        <is>
          <t>Division of Polynomials (long division, synthetic)</t>
        </is>
      </c>
      <c r="D25" s="14" t="inlineStr">
        <is>
          <t>What is the result when (x^2 + 3x - 1) is divided by (x + 1)?</t>
        </is>
      </c>
      <c r="E25" s="14" t="inlineStr">
        <is>
          <t>x - 4</t>
        </is>
      </c>
      <c r="F25" s="14" t="inlineStr">
        <is>
          <t>x + 2</t>
        </is>
      </c>
      <c r="G25" s="14" t="inlineStr">
        <is>
          <t>x - 1</t>
        </is>
      </c>
      <c r="H25" s="14" t="inlineStr">
        <is>
          <t>x + 3</t>
        </is>
      </c>
      <c r="I25" s="15" t="inlineStr">
        <is>
          <t>C</t>
        </is>
      </c>
      <c r="J25" s="16" t="inlineStr">
        <is>
          <t>Use long division to find the quotient and remainder.</t>
        </is>
      </c>
    </row>
    <row r="26" ht="42" customHeight="1">
      <c r="A26" s="12" t="n">
        <v>24</v>
      </c>
      <c r="B26" s="12" t="inlineStr">
        <is>
          <t>Hard</t>
        </is>
      </c>
      <c r="C26" s="14" t="inlineStr">
        <is>
          <t>Division of Polynomials (long division, synthetic)</t>
        </is>
      </c>
      <c r="D26" s="14" t="inlineStr">
        <is>
          <t>What is the quotient when x^4 - 4x^3 + 7x^2 - 10x + 8 is divided by x - 2?</t>
        </is>
      </c>
      <c r="E26" s="14" t="inlineStr">
        <is>
          <t>x^3 - 2x^2 + 5x - 4</t>
        </is>
      </c>
      <c r="F26" s="14" t="inlineStr">
        <is>
          <t>x^3 - 2x^2 - 3x + 6</t>
        </is>
      </c>
      <c r="G26" s="14" t="inlineStr">
        <is>
          <t>x^3 + 2x^2 - 3x + 8</t>
        </is>
      </c>
      <c r="H26" s="14" t="inlineStr">
        <is>
          <t>x^3 - 2x^2 + x - 4</t>
        </is>
      </c>
      <c r="I26" s="15" t="inlineStr">
        <is>
          <t>D</t>
        </is>
      </c>
      <c r="J26" s="16" t="inlineStr">
        <is>
          <t>Use synthetic division to find the quotient.</t>
        </is>
      </c>
    </row>
    <row r="27" ht="42" customHeight="1">
      <c r="A27" s="12" t="n">
        <v>25</v>
      </c>
      <c r="B27" s="12" t="inlineStr">
        <is>
          <t>Hard</t>
        </is>
      </c>
      <c r="C27" s="14" t="inlineStr">
        <is>
          <t>Division of Polynomials (long division, synthetic)</t>
        </is>
      </c>
      <c r="D27" s="14" t="inlineStr">
        <is>
          <t>What is the remainder when x^5 + 2x^4 - 7x^3 + 11x^2 - 13x + 6 is divided by x - 1?</t>
        </is>
      </c>
      <c r="E27" s="14" t="inlineStr">
        <is>
          <t>x^4 + 2x^3 - 8x^2 + 12x - 6</t>
        </is>
      </c>
      <c r="F27" s="14" t="inlineStr">
        <is>
          <t>x^4 + 2x^3 - 9x^2 + 15x - 7</t>
        </is>
      </c>
      <c r="G27" s="14" t="inlineStr">
        <is>
          <t>x^4 - 2x^3 + 5x^2 - 10x + 6</t>
        </is>
      </c>
      <c r="H27" s="14" t="inlineStr">
        <is>
          <t>x^4 + 2x^3 - 8x^2 + 12x - 5</t>
        </is>
      </c>
      <c r="I27" s="15" t="inlineStr">
        <is>
          <t>A</t>
        </is>
      </c>
      <c r="J27" s="16" t="inlineStr">
        <is>
          <t>Use long division to find the remainder.</t>
        </is>
      </c>
    </row>
    <row r="28" ht="42" customHeight="1">
      <c r="A28" s="12" t="n">
        <v>26</v>
      </c>
      <c r="B28" s="12" t="inlineStr">
        <is>
          <t>Hard</t>
        </is>
      </c>
      <c r="C28" s="14" t="inlineStr">
        <is>
          <t>Application-based Polynomial Problems</t>
        </is>
      </c>
      <c r="D28" s="14" t="inlineStr">
        <is>
          <t>(x+1)(x-2)=0, find the value of x that satisfies the equation.</t>
        </is>
      </c>
      <c r="E28" s="14" t="inlineStr">
        <is>
          <t>x=1</t>
        </is>
      </c>
      <c r="F28" s="14" t="inlineStr">
        <is>
          <t>x=-2</t>
        </is>
      </c>
      <c r="G28" s="14" t="inlineStr">
        <is>
          <t>x=3</t>
        </is>
      </c>
      <c r="H28" s="14" t="inlineStr">
        <is>
          <t>x=5</t>
        </is>
      </c>
      <c r="I28" s="15" t="inlineStr">
        <is>
          <t>A</t>
        </is>
      </c>
      <c r="J28" s="16" t="inlineStr">
        <is>
          <t>x+1 has no real roots, so x=-2 is the only solution.</t>
        </is>
      </c>
    </row>
    <row r="29" ht="42" customHeight="1">
      <c r="A29" s="12" t="n">
        <v>27</v>
      </c>
      <c r="B29" s="12" t="inlineStr">
        <is>
          <t>Hard</t>
        </is>
      </c>
      <c r="C29" s="14" t="inlineStr">
        <is>
          <t>Algebraic Identities (standard identities)</t>
        </is>
      </c>
      <c r="D29" s="14" t="inlineStr">
        <is>
          <t>(x+3)^2 + 2(x+3) - 1 = ?</t>
        </is>
      </c>
      <c r="E29" s="14" t="inlineStr">
        <is>
          <t>x^2 + 6x + 9</t>
        </is>
      </c>
      <c r="F29" s="14" t="inlineStr">
        <is>
          <t>x^2 + 8x + 10</t>
        </is>
      </c>
      <c r="G29" s="14" t="inlineStr">
        <is>
          <t>x^2 + 7x + 9</t>
        </is>
      </c>
      <c r="H29" s="14" t="inlineStr">
        <is>
          <t>x^2 + 5x + 8</t>
        </is>
      </c>
      <c r="I29" s="15" t="inlineStr">
        <is>
          <t>A</t>
        </is>
      </c>
      <c r="J29" s="16" t="inlineStr">
        <is>
          <t>(Expand and combine like terms)</t>
        </is>
      </c>
    </row>
    <row r="30" ht="42" customHeight="1">
      <c r="A30" s="12" t="n">
        <v>28</v>
      </c>
      <c r="B30" s="12" t="inlineStr">
        <is>
          <t>Hard</t>
        </is>
      </c>
      <c r="C30" s="14" t="inlineStr">
        <is>
          <t>Algebraic Identities (standard identities)</t>
        </is>
      </c>
      <c r="D30" s="14" t="inlineStr">
        <is>
          <t>(x-1)(x+2) - x^2 = ?</t>
        </is>
      </c>
      <c r="E30" s="14" t="inlineStr">
        <is>
          <t>-x^2 + 3x - 2</t>
        </is>
      </c>
      <c r="F30" s="14" t="inlineStr">
        <is>
          <t>-x^2 + 4x - 2</t>
        </is>
      </c>
      <c r="G30" s="14" t="inlineStr">
        <is>
          <t>x^2 - 3x + 2</t>
        </is>
      </c>
      <c r="H30" s="14" t="inlineStr">
        <is>
          <t>x^2 - 4x + 1</t>
        </is>
      </c>
      <c r="I30" s="15" t="inlineStr">
        <is>
          <t>D</t>
        </is>
      </c>
      <c r="J30" s="16" t="inlineStr">
        <is>
          <t>(Factor and simplify)</t>
        </is>
      </c>
    </row>
    <row r="31" ht="42" customHeight="1">
      <c r="A31" s="12" t="n">
        <v>29</v>
      </c>
      <c r="B31" s="12" t="inlineStr">
        <is>
          <t>Hard</t>
        </is>
      </c>
      <c r="C31" s="14" t="inlineStr">
        <is>
          <t>Algebraic Identities (standard identities)</t>
        </is>
      </c>
      <c r="D31" s="14" t="inlineStr">
        <is>
          <t>(x+1)^3 - x^3 = ?</t>
        </is>
      </c>
      <c r="E31" s="14" t="inlineStr">
        <is>
          <t>3x^2 + 3x</t>
        </is>
      </c>
      <c r="F31" s="14" t="inlineStr">
        <is>
          <t>x^3 + 6x^2 + 9x</t>
        </is>
      </c>
      <c r="G31" s="14" t="inlineStr">
        <is>
          <t>x^3 + 7x^2 + 8x</t>
        </is>
      </c>
      <c r="H31" s="14" t="inlineStr">
        <is>
          <t>x^3 + 5x^2 + 6x</t>
        </is>
      </c>
      <c r="I31" s="15" t="inlineStr">
        <is>
          <t>C</t>
        </is>
      </c>
      <c r="J31" s="16" t="inlineStr">
        <is>
          <t>(Expand and combine like terms)</t>
        </is>
      </c>
    </row>
    <row r="32" ht="42" customHeight="1">
      <c r="A32" s="12" t="n">
        <v>30</v>
      </c>
      <c r="B32" s="12" t="inlineStr">
        <is>
          <t>Hard</t>
        </is>
      </c>
      <c r="C32" s="14" t="inlineStr">
        <is>
          <t>Algebraic Identities (standard identities)</t>
        </is>
      </c>
      <c r="D32" s="14" t="inlineStr">
        <is>
          <t>(x-2)^4 - x^4 = ?</t>
        </is>
      </c>
      <c r="E32" s="14" t="inlineStr">
        <is>
          <t>4x^3 - 24x^2 + 48x - 16</t>
        </is>
      </c>
      <c r="F32" s="14" t="inlineStr">
        <is>
          <t>x^4 + 8x^3 - 12x^2 + 6x</t>
        </is>
      </c>
      <c r="G32" s="14" t="inlineStr">
        <is>
          <t>x^4 + 7x^3 - 10x^2 + 5x</t>
        </is>
      </c>
      <c r="H32" s="14" t="inlineStr">
        <is>
          <t>x^4 + 6x^3 - 9x^2 + 4x</t>
        </is>
      </c>
      <c r="I32" s="15" t="inlineStr">
        <is>
          <t>B</t>
        </is>
      </c>
      <c r="J32" s="16" t="inlineStr">
        <is>
          <t>(Expand and combine like terms)</t>
        </is>
      </c>
    </row>
    <row r="33" ht="42" customHeight="1">
      <c r="A33" s="12" t="n">
        <v>31</v>
      </c>
      <c r="B33" s="12" t="inlineStr">
        <is>
          <t>Hard</t>
        </is>
      </c>
      <c r="C33" s="14" t="inlineStr">
        <is>
          <t>Factor Theorem</t>
        </is>
      </c>
      <c r="D33" s="14" t="inlineStr">
        <is>
          <t>If f(x) = x^3 + 2x^2 - 7x + 6, find the value of k such that (x - k) is a factor of f(x)</t>
        </is>
      </c>
      <c r="E33" s="14" t="inlineStr">
        <is>
          <t>x - 1</t>
        </is>
      </c>
      <c r="F33" s="14" t="inlineStr">
        <is>
          <t>k - 2</t>
        </is>
      </c>
      <c r="G33" s="14" t="inlineStr">
        <is>
          <t>x - 3</t>
        </is>
      </c>
      <c r="H33" s="14" t="inlineStr">
        <is>
          <t>k + 1</t>
        </is>
      </c>
      <c r="I33" s="15" t="inlineStr">
        <is>
          <t>D</t>
        </is>
      </c>
      <c r="J33" s="16" t="inlineStr">
        <is>
          <t>By Factor Theorem: f(k) = 0.</t>
        </is>
      </c>
    </row>
    <row r="34" ht="42" customHeight="1">
      <c r="A34" s="12" t="n">
        <v>32</v>
      </c>
      <c r="B34" s="12" t="inlineStr">
        <is>
          <t>Hard</t>
        </is>
      </c>
      <c r="C34" s="14" t="inlineStr">
        <is>
          <t>Factor Theorem</t>
        </is>
      </c>
      <c r="D34" s="14" t="inlineStr">
        <is>
          <t>If g(x) = x^4 - 5x^3 + 8x^2 - 9x + 6, find the value of k such that (x - k) is a factor of g(x)</t>
        </is>
      </c>
      <c r="E34" s="14" t="inlineStr">
        <is>
          <t>k + 1</t>
        </is>
      </c>
      <c r="F34" s="14" t="inlineStr">
        <is>
          <t>x - 2</t>
        </is>
      </c>
      <c r="G34" s="14" t="inlineStr">
        <is>
          <t>k - 3</t>
        </is>
      </c>
      <c r="H34" s="14" t="inlineStr">
        <is>
          <t>x + 1</t>
        </is>
      </c>
      <c r="I34" s="15" t="inlineStr">
        <is>
          <t>A</t>
        </is>
      </c>
      <c r="J34" s="16" t="inlineStr">
        <is>
          <t>By Factor Theorem: g(k) = 0.</t>
        </is>
      </c>
    </row>
    <row r="35" ht="42" customHeight="1">
      <c r="A35" s="12" t="n">
        <v>33</v>
      </c>
      <c r="B35" s="12" t="inlineStr">
        <is>
          <t>Hard</t>
        </is>
      </c>
      <c r="C35" s="14" t="inlineStr">
        <is>
          <t>Factor Theorem</t>
        </is>
      </c>
      <c r="D35" s="14" t="inlineStr">
        <is>
          <t>If h(x) = x^5 + 4x^4 - 7x^3 - 24x^2 + 36x - 27, find the value of k such that (x - k) is a factor of h(x)</t>
        </is>
      </c>
      <c r="E35" s="14" t="inlineStr">
        <is>
          <t>k - 1</t>
        </is>
      </c>
      <c r="F35" s="14" t="inlineStr">
        <is>
          <t>x + 2</t>
        </is>
      </c>
      <c r="G35" s="14" t="inlineStr">
        <is>
          <t>k + 3</t>
        </is>
      </c>
      <c r="H35" s="14" t="inlineStr">
        <is>
          <t>x - 3</t>
        </is>
      </c>
      <c r="I35" s="15" t="inlineStr">
        <is>
          <t>C</t>
        </is>
      </c>
      <c r="J35" s="16" t="inlineStr">
        <is>
          <t>By Factor Theorem: h(k) = 0.</t>
        </is>
      </c>
    </row>
    <row r="36" ht="42" customHeight="1">
      <c r="A36" s="12" t="n">
        <v>34</v>
      </c>
      <c r="B36" s="12" t="inlineStr">
        <is>
          <t>Hard</t>
        </is>
      </c>
      <c r="C36" s="14" t="inlineStr">
        <is>
          <t>Factor Theorem</t>
        </is>
      </c>
      <c r="D36" s="14" t="inlineStr">
        <is>
          <t>If p(x) = x^6 - 9x^5 + 24x^4 - 36x^3 + 27x^2 - 18x + 8, find the value of k such that (x - k) is a factor of p(x)</t>
        </is>
      </c>
      <c r="E36" s="14" t="inlineStr">
        <is>
          <t>k + 2</t>
        </is>
      </c>
      <c r="F36" s="14" t="inlineStr">
        <is>
          <t>x - 1</t>
        </is>
      </c>
      <c r="G36" s="14" t="inlineStr">
        <is>
          <t>k - 3</t>
        </is>
      </c>
      <c r="H36" s="14" t="inlineStr">
        <is>
          <t>x + 1</t>
        </is>
      </c>
      <c r="I36" s="15" t="inlineStr">
        <is>
          <t>B</t>
        </is>
      </c>
      <c r="J36" s="16" t="inlineStr">
        <is>
          <t>By Factor Theorem: p(k) = 0.</t>
        </is>
      </c>
    </row>
    <row r="37" ht="42" customHeight="1">
      <c r="A37" s="12" t="n">
        <v>35</v>
      </c>
      <c r="B37" s="12" t="inlineStr">
        <is>
          <t>Hard</t>
        </is>
      </c>
      <c r="C37" s="14" t="inlineStr">
        <is>
          <t>Factorization of Polynomials</t>
        </is>
      </c>
      <c r="D37" s="14" t="inlineStr">
        <is>
          <t>(x+2)(x-3) + (x+1)(x+2) is factored as _______?</t>
        </is>
      </c>
      <c r="E37" s="14" t="inlineStr">
        <is>
          <t>x^2 - x - 6</t>
        </is>
      </c>
      <c r="F37" s="14" t="inlineStr">
        <is>
          <t>x^2 + 3x - 4</t>
        </is>
      </c>
      <c r="G37" s="14" t="inlineStr">
        <is>
          <t>x^2 + 5x - 6</t>
        </is>
      </c>
      <c r="H37" s="14" t="inlineStr">
        <is>
          <t>x^2 + 3x + 2</t>
        </is>
      </c>
      <c r="I37" s="15" t="inlineStr">
        <is>
          <t>D</t>
        </is>
      </c>
      <c r="J37" s="16" t="inlineStr">
        <is>
          <t>(x+2)(x-3)+(x+1)(x+2) = (x^2+x-6)+(x^2+3x+2) = x^2+4x-4.</t>
        </is>
      </c>
    </row>
    <row r="38" ht="42" customHeight="1">
      <c r="A38" s="12" t="n">
        <v>36</v>
      </c>
      <c r="B38" s="12" t="inlineStr">
        <is>
          <t>Hard</t>
        </is>
      </c>
      <c r="C38" s="14" t="inlineStr">
        <is>
          <t>Factorization of Polynomials</t>
        </is>
      </c>
      <c r="D38" s="14" t="inlineStr">
        <is>
          <t>If f(x) = x^3 + 2x^2 - 7x - 12, find the factors of f(x) using synthetic division: _______?</t>
        </is>
      </c>
      <c r="E38" s="14" t="inlineStr">
        <is>
          <t>(x+1)(x-3)</t>
        </is>
      </c>
      <c r="F38" s="14" t="inlineStr">
        <is>
          <t>x-1</t>
        </is>
      </c>
      <c r="G38" s="14" t="inlineStr">
        <is>
          <t>x+2</t>
        </is>
      </c>
      <c r="H38" s="14" t="inlineStr">
        <is>
          <t>x-4</t>
        </is>
      </c>
      <c r="I38" s="15" t="inlineStr">
        <is>
          <t>A</t>
        </is>
      </c>
      <c r="J38" s="16" t="inlineStr">
        <is>
          <t>Synthetic division gives (x+1)(x-3).</t>
        </is>
      </c>
    </row>
    <row r="39" ht="42" customHeight="1">
      <c r="A39" s="12" t="n">
        <v>37</v>
      </c>
      <c r="B39" s="12" t="inlineStr">
        <is>
          <t>Hard</t>
        </is>
      </c>
      <c r="C39" s="14" t="inlineStr">
        <is>
          <t>Factorization of Polynomials</t>
        </is>
      </c>
      <c r="D39" s="14" t="inlineStr">
        <is>
          <t>If g(x) = x^4 - 4x^3 + 7x^2 - 12x + 9, find the factors of g(x) using polynomial long division: _______?</t>
        </is>
      </c>
      <c r="E39" s="14" t="inlineStr">
        <is>
          <t>(x-1)(x-3)</t>
        </is>
      </c>
      <c r="F39" s="14" t="inlineStr">
        <is>
          <t>x+1</t>
        </is>
      </c>
      <c r="G39" s="14" t="inlineStr">
        <is>
          <t>x-3</t>
        </is>
      </c>
      <c r="H39" s="14" t="inlineStr">
        <is>
          <t>x+3</t>
        </is>
      </c>
      <c r="I39" s="15" t="inlineStr">
        <is>
          <t>D</t>
        </is>
      </c>
      <c r="J39" s="16" t="inlineStr">
        <is>
          <t>Polynomial long division gives (x-1)(x-3).</t>
        </is>
      </c>
    </row>
    <row r="40" ht="42" customHeight="1">
      <c r="A40" s="12" t="n">
        <v>38</v>
      </c>
      <c r="B40" s="12" t="inlineStr">
        <is>
          <t>Hard</t>
        </is>
      </c>
      <c r="C40" s="14" t="inlineStr">
        <is>
          <t>Factorization of Polynomials</t>
        </is>
      </c>
      <c r="D40" s="14" t="inlineStr">
        <is>
          <t>If h(x) = x^5 + 2x^4 - 7x^3 - 12x^2 + 9x - 8, find the factors of h(x) using polynomial long division: _______?</t>
        </is>
      </c>
      <c r="E40" s="14" t="inlineStr">
        <is>
          <t>(x+1)(x-2)</t>
        </is>
      </c>
      <c r="F40" s="14" t="inlineStr">
        <is>
          <t>x-1</t>
        </is>
      </c>
      <c r="G40" s="14" t="inlineStr">
        <is>
          <t>x+2</t>
        </is>
      </c>
      <c r="H40" s="14" t="inlineStr">
        <is>
          <t>x-4</t>
        </is>
      </c>
      <c r="I40" s="15" t="inlineStr">
        <is>
          <t>C</t>
        </is>
      </c>
      <c r="J40" s="16" t="inlineStr">
        <is>
          <t>Polynomial long division gives (x+1)(x-2).</t>
        </is>
      </c>
    </row>
    <row r="41" ht="42" customHeight="1">
      <c r="A41" s="12" t="n">
        <v>39</v>
      </c>
      <c r="B41" s="12" t="inlineStr">
        <is>
          <t>Hard</t>
        </is>
      </c>
      <c r="C41" s="14" t="inlineStr">
        <is>
          <t>Remainder Theorem</t>
        </is>
      </c>
      <c r="D41" s="14" t="inlineStr">
        <is>
          <t>Let g(x) = x^4 - 5x^3 + 8x^2 - 9x + 2. If g(2) is the remainder when g(x) is divided by (x-2), what is g(2)?</t>
        </is>
      </c>
      <c r="E41" s="14" t="inlineStr">
        <is>
          <t>0</t>
        </is>
      </c>
      <c r="F41" s="14" t="inlineStr">
        <is>
          <t>1</t>
        </is>
      </c>
      <c r="G41" s="14" t="inlineStr">
        <is>
          <t>2</t>
        </is>
      </c>
      <c r="H41" s="14" t="inlineStr">
        <is>
          <t>4</t>
        </is>
      </c>
      <c r="I41" s="15" t="inlineStr">
        <is>
          <t>D</t>
        </is>
      </c>
      <c r="J41" s="16" t="inlineStr">
        <is>
          <t>Use Remainder Theorem: g(2) = (2)^4 - 5(2)^3 + 8(2)^2 - 9*2 + 2.</t>
        </is>
      </c>
    </row>
    <row r="42" ht="42" customHeight="1">
      <c r="A42" s="12" t="n">
        <v>40</v>
      </c>
      <c r="B42" s="12" t="inlineStr">
        <is>
          <t>Hard</t>
        </is>
      </c>
      <c r="C42" s="14" t="inlineStr">
        <is>
          <t>Remainder Theorem</t>
        </is>
      </c>
      <c r="D42" s="14" t="inlineStr">
        <is>
          <t>If h(x) = x^5 - 3x^4 + 7x^3 - 13x^2 + 15x - 6 is divided by (x+1), what is the remainder?</t>
        </is>
      </c>
      <c r="E42" s="14" t="inlineStr">
        <is>
          <t>h(-1)</t>
        </is>
      </c>
      <c r="F42" s="14" t="inlineStr">
        <is>
          <t>-1</t>
        </is>
      </c>
      <c r="G42" s="14" t="inlineStr">
        <is>
          <t>-1</t>
        </is>
      </c>
      <c r="H42" s="14" t="inlineStr">
        <is>
          <t>x^5-3x^4+5x^3-13x^2+15x-6</t>
        </is>
      </c>
      <c r="I42" s="15" t="inlineStr">
        <is>
          <t>C</t>
        </is>
      </c>
      <c r="J42" s="16" t="inlineStr">
        <is>
          <t>Use Remainder Theorem: h(-1) = (-1)^5 - 3(-1)^4 + 7(-1)^3 - 13(-1)^2 + 15(-1) + 6.</t>
        </is>
      </c>
    </row>
    <row r="43" ht="42" customHeight="1">
      <c r="A43" s="12" t="n">
        <v>41</v>
      </c>
      <c r="B43" s="12" t="inlineStr">
        <is>
          <t>Hard</t>
        </is>
      </c>
      <c r="C43" s="14" t="inlineStr">
        <is>
          <t>Remainder Theorem</t>
        </is>
      </c>
      <c r="D43" s="14" t="inlineStr">
        <is>
          <t>Let p(x) = x^6 - 2x^5 + 3x^4 - 4x^3 + 5x^2 - 6x + 7. If p(1) is the remainder when p(x) is divided by (x-1), what is p(1)?</t>
        </is>
      </c>
      <c r="E43" s="14" t="inlineStr">
        <is>
          <t>0</t>
        </is>
      </c>
      <c r="F43" s="14" t="inlineStr">
        <is>
          <t>1</t>
        </is>
      </c>
      <c r="G43" s="14" t="inlineStr">
        <is>
          <t>6</t>
        </is>
      </c>
      <c r="H43" s="14" t="inlineStr">
        <is>
          <t>8</t>
        </is>
      </c>
      <c r="I43" s="15" t="inlineStr">
        <is>
          <t>B</t>
        </is>
      </c>
      <c r="J43" s="16" t="inlineStr">
        <is>
          <t>Use Remainder Theorem: p(1) = (1)^6 - 2(1)^5 + 3(1)^4 - 4(1)^3 + 5(1)^2 - 6*1 + 7.</t>
        </is>
      </c>
    </row>
    <row r="44" ht="42" customHeight="1">
      <c r="A44" s="12" t="n">
        <v>42</v>
      </c>
      <c r="B44" s="12" t="inlineStr">
        <is>
          <t>Hard</t>
        </is>
      </c>
      <c r="C44" s="14" t="inlineStr">
        <is>
          <t>Basic Polynomial Concepts (degree, terms, types)</t>
        </is>
      </c>
      <c r="D44" s="14" t="inlineStr">
        <is>
          <t>What is the degree of the polynomial expression x^2 + 3x - 1?</t>
        </is>
      </c>
      <c r="E44" s="14" t="inlineStr">
        <is>
          <t>Linear</t>
        </is>
      </c>
      <c r="F44" s="14" t="inlineStr">
        <is>
          <t>Quadratic</t>
        </is>
      </c>
      <c r="G44" s="14" t="inlineStr">
        <is>
          <t>Cubic</t>
        </is>
      </c>
      <c r="H44" s="14" t="inlineStr">
        <is>
          <t>Constant</t>
        </is>
      </c>
      <c r="I44" s="15" t="inlineStr">
        <is>
          <t>B</t>
        </is>
      </c>
      <c r="J44" s="16" t="inlineStr">
        <is>
          <t>The leading term is x^2, so it's a quadratic.</t>
        </is>
      </c>
    </row>
    <row r="45" ht="42" customHeight="1">
      <c r="A45" s="12" t="n">
        <v>43</v>
      </c>
      <c r="B45" s="12" t="inlineStr">
        <is>
          <t>Hard</t>
        </is>
      </c>
      <c r="C45" s="14" t="inlineStr">
        <is>
          <t>Basic Polynomial Concepts (degree, terms, types)</t>
        </is>
      </c>
      <c r="D45" s="14" t="inlineStr">
        <is>
          <t>A polynomial equation has three terms: x^2 + 5x + 6. What type of polynomial is this?</t>
        </is>
      </c>
      <c r="E45" s="14" t="inlineStr">
        <is>
          <t>Monomial</t>
        </is>
      </c>
      <c r="F45" s="14" t="inlineStr">
        <is>
          <t>Binomial</t>
        </is>
      </c>
      <c r="G45" s="14" t="inlineStr">
        <is>
          <t>Trinomial</t>
        </is>
      </c>
      <c r="H45" s="14" t="inlineStr">
        <is>
          <t>Quadratic</t>
        </is>
      </c>
      <c r="I45" s="15" t="inlineStr">
        <is>
          <t>D</t>
        </is>
      </c>
      <c r="J45" s="16" t="inlineStr">
        <is>
          <t>The number of terms is three, so it's a trinomial.</t>
        </is>
      </c>
    </row>
    <row r="46" ht="42" customHeight="1">
      <c r="A46" s="12" t="n">
        <v>44</v>
      </c>
      <c r="B46" s="12" t="inlineStr">
        <is>
          <t>Hard</t>
        </is>
      </c>
      <c r="C46" s="14" t="inlineStr">
        <is>
          <t>Basic Polynomial Concepts (degree, terms, types)</t>
        </is>
      </c>
      <c r="D46" s="14" t="inlineStr">
        <is>
          <t>If p(x) = x^3 - 2x^2 + 5x - 6 and q(x) = x^2 - 4x + 3, find the degree of the polynomial expression p(x)q(x).</t>
        </is>
      </c>
      <c r="E46" s="14" t="inlineStr">
        <is>
          <t>Linear</t>
        </is>
      </c>
      <c r="F46" s="14" t="inlineStr">
        <is>
          <t>Quadratic</t>
        </is>
      </c>
      <c r="G46" s="14" t="inlineStr">
        <is>
          <t>Cubic</t>
        </is>
      </c>
      <c r="H46" s="14" t="inlineStr">
        <is>
          <t>Sixth-degree</t>
        </is>
      </c>
      <c r="I46" s="15" t="inlineStr">
        <is>
          <t>A</t>
        </is>
      </c>
      <c r="J46" s="16" t="inlineStr">
        <is>
          <t>The degrees of both polynomials are combined to get the degree of the product.</t>
        </is>
      </c>
    </row>
    <row r="47" ht="42" customHeight="1">
      <c r="A47" s="12" t="n">
        <v>45</v>
      </c>
      <c r="B47" s="12" t="inlineStr">
        <is>
          <t>Hard</t>
        </is>
      </c>
      <c r="C47" s="14" t="inlineStr">
        <is>
          <t>Basic Polynomial Concepts (degree, terms, types)</t>
        </is>
      </c>
      <c r="D47" s="14" t="inlineStr">
        <is>
          <t>What is the number of terms in the polynomial expression 2x^3 - x^2 + 4x - 1?</t>
        </is>
      </c>
      <c r="E47" s="14" t="inlineStr">
        <is>
          <t>One</t>
        </is>
      </c>
      <c r="F47" s="14" t="inlineStr">
        <is>
          <t>Two</t>
        </is>
      </c>
      <c r="G47" s="14" t="inlineStr">
        <is>
          <t>Three</t>
        </is>
      </c>
      <c r="H47" s="14" t="inlineStr">
        <is>
          <t>Four</t>
        </is>
      </c>
      <c r="I47" s="15" t="inlineStr">
        <is>
          <t>C</t>
        </is>
      </c>
      <c r="J47" s="16" t="inlineStr">
        <is>
          <t>The given expression has four terms.</t>
        </is>
      </c>
    </row>
    <row r="48" ht="42" customHeight="1">
      <c r="A48" s="12" t="n">
        <v>46</v>
      </c>
      <c r="B48" s="12" t="inlineStr">
        <is>
          <t>Hard</t>
        </is>
      </c>
      <c r="C48" s="14" t="inlineStr">
        <is>
          <t>Finding Zeros/Roots of Polynomials</t>
        </is>
      </c>
      <c r="D48" s="14" t="inlineStr">
        <is>
          <t>x^3 + 2x^2 - 7x - 6 = (x - r)(x^2 + px + q), find r</t>
        </is>
      </c>
      <c r="E48" s="14" t="inlineStr">
        <is>
          <t>1</t>
        </is>
      </c>
      <c r="F48" s="14" t="inlineStr">
        <is>
          <t>2</t>
        </is>
      </c>
      <c r="G48" s="14" t="inlineStr">
        <is>
          <t>3</t>
        </is>
      </c>
      <c r="H48" s="14" t="inlineStr">
        <is>
          <t>4</t>
        </is>
      </c>
      <c r="I48" s="15" t="inlineStr">
        <is>
          <t>A</t>
        </is>
      </c>
      <c r="J48" s="16" t="inlineStr">
        <is>
          <t>r is the zero of the polynomial x^3 + 2x^2 - 7x - 6.</t>
        </is>
      </c>
    </row>
    <row r="49" ht="42" customHeight="1">
      <c r="A49" s="12" t="n">
        <v>47</v>
      </c>
      <c r="B49" s="12" t="inlineStr">
        <is>
          <t>Hard</t>
        </is>
      </c>
      <c r="C49" s="14" t="inlineStr">
        <is>
          <t>Addition and Subtraction of Polynomials</t>
        </is>
      </c>
      <c r="D49" s="14" t="inlineStr">
        <is>
          <t>(x+2) + (x-3) = ?</t>
        </is>
      </c>
      <c r="E49" s="14" t="inlineStr">
        <is>
          <t>x+(-1)</t>
        </is>
      </c>
      <c r="F49" s="14" t="inlineStr">
        <is>
          <t>x+1</t>
        </is>
      </c>
      <c r="G49" s="14" t="inlineStr">
        <is>
          <t>x-1</t>
        </is>
      </c>
      <c r="H49" s="14" t="inlineStr">
        <is>
          <t>x+2</t>
        </is>
      </c>
      <c r="I49" s="15" t="inlineStr">
        <is>
          <t>A</t>
        </is>
      </c>
      <c r="J49" s="16" t="inlineStr">
        <is>
          <t>Combine like terms.</t>
        </is>
      </c>
    </row>
    <row r="50" ht="42" customHeight="1">
      <c r="A50" s="12" t="n">
        <v>48</v>
      </c>
      <c r="B50" s="12" t="inlineStr">
        <is>
          <t>Hard</t>
        </is>
      </c>
      <c r="C50" s="14" t="inlineStr">
        <is>
          <t>Addition and Subtraction of Polynomials</t>
        </is>
      </c>
      <c r="D50" s="14" t="inlineStr">
        <is>
          <t>(x^2+3x-4) - (x^2-2x-5) = ?</t>
        </is>
      </c>
      <c r="E50" s="14" t="inlineStr">
        <is>
          <t>2x+9</t>
        </is>
      </c>
      <c r="F50" s="14" t="inlineStr">
        <is>
          <t>-x-7</t>
        </is>
      </c>
      <c r="G50" s="14" t="inlineStr">
        <is>
          <t>x+9</t>
        </is>
      </c>
      <c r="H50" s="14" t="inlineStr">
        <is>
          <t>x-8</t>
        </is>
      </c>
      <c r="I50" s="15" t="inlineStr">
        <is>
          <t>B</t>
        </is>
      </c>
      <c r="J50" s="16" t="inlineStr">
        <is>
          <t>Distribute and combine like terms.</t>
        </is>
      </c>
    </row>
    <row r="51" ht="42" customHeight="1">
      <c r="A51" s="12" t="n">
        <v>49</v>
      </c>
      <c r="B51" s="12" t="inlineStr">
        <is>
          <t>Hard</t>
        </is>
      </c>
      <c r="C51" s="14" t="inlineStr">
        <is>
          <t>Addition and Subtraction of Polynomials</t>
        </is>
      </c>
      <c r="D51" s="14" t="inlineStr">
        <is>
          <t>(x^3+2x^2-x-1) + (x^3-3x^2+x+2) = ?</t>
        </is>
      </c>
      <c r="E51" s="14" t="inlineStr">
        <is>
          <t>4x^2+2</t>
        </is>
      </c>
      <c r="F51" s="14" t="inlineStr">
        <is>
          <t>x^3+2</t>
        </is>
      </c>
      <c r="G51" s="14" t="inlineStr">
        <is>
          <t>x^3-3</t>
        </is>
      </c>
      <c r="H51" s="14" t="inlineStr">
        <is>
          <t>x^3+1</t>
        </is>
      </c>
      <c r="I51" s="15" t="inlineStr">
        <is>
          <t>C</t>
        </is>
      </c>
      <c r="J51" s="16" t="inlineStr">
        <is>
          <t>Combine like terms.</t>
        </is>
      </c>
    </row>
    <row r="52" ht="42" customHeight="1">
      <c r="A52" s="12" t="n">
        <v>50</v>
      </c>
      <c r="B52" s="12" t="inlineStr">
        <is>
          <t>Hard</t>
        </is>
      </c>
      <c r="C52" s="14" t="inlineStr">
        <is>
          <t>Addition and Subtraction of Polynomials</t>
        </is>
      </c>
      <c r="D52" s="14" t="inlineStr">
        <is>
          <t>(x^2-4) - (x^2+5x+6) = ?</t>
        </is>
      </c>
      <c r="E52" s="14" t="inlineStr">
        <is>
          <t>-7x-10</t>
        </is>
      </c>
      <c r="F52" s="14" t="inlineStr">
        <is>
          <t>x^2-9</t>
        </is>
      </c>
      <c r="G52" s="14" t="inlineStr">
        <is>
          <t>x^2+5</t>
        </is>
      </c>
      <c r="H52" s="14" t="inlineStr">
        <is>
          <t>x^2-4</t>
        </is>
      </c>
      <c r="I52" s="15" t="inlineStr">
        <is>
          <t>D</t>
        </is>
      </c>
      <c r="J52" s="16" t="inlineStr">
        <is>
          <t>Factor out common terms.</t>
        </is>
      </c>
    </row>
    <row r="53" ht="42" customHeight="1">
      <c r="A53" s="12" t="n">
        <v>51</v>
      </c>
      <c r="B53" s="12" t="inlineStr">
        <is>
          <t>Hard</t>
        </is>
      </c>
      <c r="C53" s="14" t="inlineStr">
        <is>
          <t>Multiplication of Polynomials</t>
        </is>
      </c>
      <c r="D53" s="14" t="inlineStr">
        <is>
          <t>(x+2)(x-3) is expanded to what form?</t>
        </is>
      </c>
      <c r="E53" s="14" t="inlineStr">
        <is>
          <t>x^2-3x+6</t>
        </is>
      </c>
      <c r="F53" s="14" t="inlineStr">
        <is>
          <t>x^2+3x+6</t>
        </is>
      </c>
      <c r="G53" s="14" t="inlineStr">
        <is>
          <t>x^2-2x+6</t>
        </is>
      </c>
      <c r="H53" s="14" t="inlineStr">
        <is>
          <t>x^2+2x+6</t>
        </is>
      </c>
      <c r="I53" s="15" t="inlineStr">
        <is>
          <t>A</t>
        </is>
      </c>
      <c r="J53" s="16" t="inlineStr">
        <is>
          <t>(x+2)(x-3) is factored into the sum of two binomials.</t>
        </is>
      </c>
    </row>
    <row r="54" ht="42" customHeight="1">
      <c r="A54" s="12" t="n">
        <v>52</v>
      </c>
      <c r="B54" s="12" t="inlineStr">
        <is>
          <t>Hard</t>
        </is>
      </c>
      <c r="C54" s="14" t="inlineStr">
        <is>
          <t>Multiplication of Polynomials</t>
        </is>
      </c>
      <c r="D54" s="14" t="inlineStr">
        <is>
          <t>What is the result of multiplying (x^2+4x+4) by (x-2)?</t>
        </is>
      </c>
      <c r="E54" s="14" t="inlineStr">
        <is>
          <t>x^3-4x^2+8x+8</t>
        </is>
      </c>
      <c r="F54" s="14" t="inlineStr">
        <is>
          <t>x^3+4x^2+8x+8</t>
        </is>
      </c>
      <c r="G54" s="14" t="inlineStr">
        <is>
          <t>x^3-6x^2+12x+8</t>
        </is>
      </c>
      <c r="H54" s="14" t="inlineStr">
        <is>
          <t>x^3-2x^2+4x+8</t>
        </is>
      </c>
      <c r="I54" s="15" t="inlineStr">
        <is>
          <t>C</t>
        </is>
      </c>
      <c r="J54" s="16" t="inlineStr">
        <is>
          <t>(x^2+4x+4) is factored into the sum of two binomials, then multiplied by (x-2).</t>
        </is>
      </c>
    </row>
    <row r="55" ht="42" customHeight="1">
      <c r="A55" s="12" t="n">
        <v>53</v>
      </c>
      <c r="B55" s="12" t="inlineStr">
        <is>
          <t>Hard</t>
        </is>
      </c>
      <c r="C55" s="14" t="inlineStr">
        <is>
          <t>Multiplication of Polynomials</t>
        </is>
      </c>
      <c r="D55" s="14" t="inlineStr">
        <is>
          <t>(x+1)(x^2-x+1) is expanded to what form?</t>
        </is>
      </c>
      <c r="E55" s="14" t="inlineStr">
        <is>
          <t>x^3-x^2+x-1</t>
        </is>
      </c>
      <c r="F55" s="14" t="inlineStr">
        <is>
          <t>x^3+x^2+x+1</t>
        </is>
      </c>
      <c r="G55" s="14" t="inlineStr">
        <is>
          <t>x^3-x^2-x+1</t>
        </is>
      </c>
      <c r="H55" s="14" t="inlineStr">
        <is>
          <t>x^3+x^2-x+1</t>
        </is>
      </c>
      <c r="I55" s="15" t="inlineStr">
        <is>
          <t>B</t>
        </is>
      </c>
      <c r="J55" s="16" t="inlineStr">
        <is>
          <t>(x+1)(x^2-x+1) is factored into the product of three binomials.</t>
        </is>
      </c>
    </row>
    <row r="56" ht="42" customHeight="1">
      <c r="A56" s="12" t="n">
        <v>54</v>
      </c>
      <c r="B56" s="12" t="inlineStr">
        <is>
          <t>Hard</t>
        </is>
      </c>
      <c r="C56" s="14" t="inlineStr">
        <is>
          <t>Multiplication of Polynomials</t>
        </is>
      </c>
      <c r="D56" s="14" t="inlineStr">
        <is>
          <t>What is the result of multiplying (x-1)(x^2+2x+1)?</t>
        </is>
      </c>
      <c r="E56" s="14" t="inlineStr">
        <is>
          <t>x^3+x^2+x</t>
        </is>
      </c>
      <c r="F56" s="14" t="inlineStr">
        <is>
          <t>x^3-3x^2-2x-1</t>
        </is>
      </c>
      <c r="G56" s="14" t="inlineStr">
        <is>
          <t>x^3-x^2-2x-1</t>
        </is>
      </c>
      <c r="H56" s="14" t="inlineStr">
        <is>
          <t>x^3+x^2-2x-1</t>
        </is>
      </c>
      <c r="I56" s="15" t="inlineStr">
        <is>
          <t>D</t>
        </is>
      </c>
      <c r="J56" s="16" t="inlineStr">
        <is>
          <t>(x-1) is factored out, then (x^2+2x+1) is expanded and multiplied.</t>
        </is>
      </c>
    </row>
    <row r="57" ht="42" customHeight="1">
      <c r="A57" s="12" t="n">
        <v>55</v>
      </c>
      <c r="B57" s="12" t="inlineStr">
        <is>
          <t>Hard</t>
        </is>
      </c>
      <c r="C57" s="14" t="inlineStr">
        <is>
          <t>Division of Polynomials (long division, synthetic)</t>
        </is>
      </c>
      <c r="D57" s="14" t="inlineStr">
        <is>
          <t>When dividing x^3 + 2x^2 - 7x - 12 by x - 1, what is the remainder?</t>
        </is>
      </c>
      <c r="E57" s="14" t="inlineStr">
        <is>
          <t>x^2 + x - 12</t>
        </is>
      </c>
      <c r="F57" s="14" t="inlineStr">
        <is>
          <t>x^3 - x^2 + 8x + 12</t>
        </is>
      </c>
      <c r="G57" s="14" t="inlineStr">
        <is>
          <t>x^3 + 2x^2 - 9x - 13</t>
        </is>
      </c>
      <c r="H57" s="14" t="inlineStr">
        <is>
          <t>x^3 - 2x^2 + 7x + 12</t>
        </is>
      </c>
      <c r="I57" s="15" t="inlineStr">
        <is>
          <t>A</t>
        </is>
      </c>
      <c r="J57" s="16" t="inlineStr">
        <is>
          <t>The remainder is the value of the polynomial when the divisor is equal to zero.</t>
        </is>
      </c>
    </row>
    <row r="58" ht="42" customHeight="1">
      <c r="A58" s="12" t="n">
        <v>56</v>
      </c>
      <c r="B58" s="12" t="inlineStr">
        <is>
          <t>Hard</t>
        </is>
      </c>
      <c r="C58" s="14" t="inlineStr">
        <is>
          <t>Division of Polynomials (long division, synthetic)</t>
        </is>
      </c>
      <c r="D58" s="14" t="inlineStr">
        <is>
          <t>If f(x) = x^4 + 2x^3 - 5x^2 + 3x - 1 and g(x) = x^2 + 2x + 1 are divided, what is the quotient?</t>
        </is>
      </c>
      <c r="E58" s="14" t="inlineStr">
        <is>
          <t>x^2 - 2x + 3</t>
        </is>
      </c>
      <c r="F58" s="14" t="inlineStr">
        <is>
          <t>x^2 + 2x + 1</t>
        </is>
      </c>
      <c r="G58" s="14" t="inlineStr">
        <is>
          <t>x^4 - 2x^3 + 5x^2 - 3x + 1</t>
        </is>
      </c>
      <c r="H58" s="14" t="inlineStr">
        <is>
          <t>x^4 + 2x^3 - 7x^2 + 5x - 1</t>
        </is>
      </c>
      <c r="I58" s="15" t="inlineStr">
        <is>
          <t>B</t>
        </is>
      </c>
      <c r="J58" s="16" t="inlineStr">
        <is>
          <t>The quotient is the result of dividing f(x) by g(x).</t>
        </is>
      </c>
    </row>
    <row r="59" ht="42" customHeight="1">
      <c r="A59" s="12" t="n">
        <v>57</v>
      </c>
      <c r="B59" s="12" t="inlineStr">
        <is>
          <t>Hard</t>
        </is>
      </c>
      <c r="C59" s="14" t="inlineStr">
        <is>
          <t>Application-based Polynomial Problems</t>
        </is>
      </c>
      <c r="D59" s="14" t="inlineStr">
        <is>
          <t>(x+1)(2x-3) is factored as (x+1)(2(x-h)) where h is _______.</t>
        </is>
      </c>
      <c r="E59" s="14" t="inlineStr">
        <is>
          <t>x-1.5</t>
        </is>
      </c>
      <c r="F59" s="14" t="inlineStr">
        <is>
          <t>x-2</t>
        </is>
      </c>
      <c r="G59" s="14" t="inlineStr">
        <is>
          <t>x-1.5</t>
        </is>
      </c>
      <c r="H59" s="14" t="inlineStr">
        <is>
          <t>x-0.5</t>
        </is>
      </c>
      <c r="I59" s="15" t="inlineStr">
        <is>
          <t>C</t>
        </is>
      </c>
      <c r="J59" s="16" t="inlineStr">
        <is>
          <t>Factor the quadratic expression and identify the value of h.</t>
        </is>
      </c>
    </row>
    <row r="60" ht="42" customHeight="1">
      <c r="A60" s="12" t="n">
        <v>58</v>
      </c>
      <c r="B60" s="12" t="inlineStr">
        <is>
          <t>Hard</t>
        </is>
      </c>
      <c r="C60" s="14" t="inlineStr">
        <is>
          <t>Application-based Polynomial Problems</t>
        </is>
      </c>
      <c r="D60" s="14" t="inlineStr">
        <is>
          <t>If f(x) = x^3 + 2x^2 - 7x + 12 has a root at x=1, find the remainder when f(x) is divided by (x-1).</t>
        </is>
      </c>
      <c r="E60" s="14" t="inlineStr">
        <is>
          <t>x+1</t>
        </is>
      </c>
      <c r="F60" s="14" t="inlineStr">
        <is>
          <t>x-1</t>
        </is>
      </c>
      <c r="G60" s="14" t="inlineStr">
        <is>
          <t>x^2+x</t>
        </is>
      </c>
      <c r="H60" s="14" t="inlineStr">
        <is>
          <t>x^2-x</t>
        </is>
      </c>
      <c r="I60" s="15" t="inlineStr">
        <is>
          <t>A</t>
        </is>
      </c>
      <c r="J60" s="16" t="inlineStr">
        <is>
          <t>Use the factor theorem to evaluate the polynomial at x=1 and then divide it by (x-1).</t>
        </is>
      </c>
    </row>
    <row r="61" ht="42" customHeight="1">
      <c r="A61" s="12" t="n">
        <v>59</v>
      </c>
      <c r="B61" s="12" t="inlineStr">
        <is>
          <t>Hard</t>
        </is>
      </c>
      <c r="C61" s="14" t="inlineStr">
        <is>
          <t>Application-based Polynomial Problems</t>
        </is>
      </c>
      <c r="D61" s="14" t="inlineStr">
        <is>
          <t>Solve for x: 3x^4 - 12x^3 + 9x^2 - 8x + 2 = 0. What is the value of x that satisfies this equation?</t>
        </is>
      </c>
      <c r="E61" s="14" t="inlineStr">
        <is>
          <t>x=1</t>
        </is>
      </c>
      <c r="F61" s="14" t="inlineStr">
        <is>
          <t>x=-1</t>
        </is>
      </c>
      <c r="G61" s="14" t="inlineStr">
        <is>
          <t>x=2</t>
        </is>
      </c>
      <c r="H61" s="14" t="inlineStr">
        <is>
          <t>x=0.5</t>
        </is>
      </c>
      <c r="I61" s="15" t="inlineStr">
        <is>
          <t>D</t>
        </is>
      </c>
      <c r="J61" s="16" t="inlineStr">
        <is>
          <t>Factor the polynomial and solve for x.</t>
        </is>
      </c>
    </row>
    <row r="62" ht="42" customHeight="1">
      <c r="A62" s="12" t="n">
        <v>60</v>
      </c>
      <c r="B62" s="12" t="inlineStr">
        <is>
          <t>Hard</t>
        </is>
      </c>
      <c r="C62" s="14" t="inlineStr">
        <is>
          <t>Application-based Polynomial Problems</t>
        </is>
      </c>
      <c r="D62" s="14" t="inlineStr">
        <is>
          <t>(x+3)(x-2) is divided by (x-1). If the remainder is R(x), find the value of R(4).</t>
        </is>
      </c>
      <c r="E62" s="14" t="inlineStr">
        <is>
          <t>R(4)=9</t>
        </is>
      </c>
      <c r="F62" s="14" t="inlineStr">
        <is>
          <t>R(4)=6</t>
        </is>
      </c>
      <c r="G62" s="14" t="inlineStr">
        <is>
          <t>R(4)=15</t>
        </is>
      </c>
      <c r="H62" s="14" t="inlineStr">
        <is>
          <t>R(4)=12</t>
        </is>
      </c>
      <c r="I62" s="15" t="inlineStr">
        <is>
          <t>B</t>
        </is>
      </c>
      <c r="J62" s="16" t="inlineStr">
        <is>
          <t>Use polynomial long division to divide (x+3)(x-2) by (x-1) and evaluate the remainder at x=4.</t>
        </is>
      </c>
    </row>
    <row r="63" ht="42" customHeight="1">
      <c r="A63" s="12" t="n">
        <v>61</v>
      </c>
      <c r="B63" s="12" t="inlineStr">
        <is>
          <t>Hard</t>
        </is>
      </c>
      <c r="C63" s="14" t="inlineStr">
        <is>
          <t>Algebraic Identities (standard identities)</t>
        </is>
      </c>
      <c r="D63" s="14" t="inlineStr">
        <is>
          <t>If (x+y)^2 = x^2 + 2xy + y^2, what is the value of (a+b)^2 when a=2 and b=-3?</t>
        </is>
      </c>
      <c r="E63" s="14" t="inlineStr">
        <is>
          <t>(a+b)^2 = 25</t>
        </is>
      </c>
      <c r="F63" s="14" t="inlineStr">
        <is>
          <t>(a+b)^2 = 1</t>
        </is>
      </c>
      <c r="G63" s="14" t="inlineStr">
        <is>
          <t>(a+b)^2 = 4</t>
        </is>
      </c>
      <c r="H63" s="14" t="inlineStr">
        <is>
          <t>(a+b)^2 = 9</t>
        </is>
      </c>
      <c r="I63" s="15" t="inlineStr">
        <is>
          <t>A</t>
        </is>
      </c>
      <c r="J63" s="16" t="inlineStr">
        <is>
          <t>Plug in values: (a+b)^2 = (2-3)^2 = 1.</t>
        </is>
      </c>
    </row>
    <row r="64" ht="42" customHeight="1">
      <c r="A64" s="12" t="n">
        <v>62</v>
      </c>
      <c r="B64" s="12" t="inlineStr">
        <is>
          <t>Hard</t>
        </is>
      </c>
      <c r="C64" s="14" t="inlineStr">
        <is>
          <t>Algebraic Identities (standard identities)</t>
        </is>
      </c>
      <c r="D64" s="14" t="inlineStr">
        <is>
          <t>If a(x-y) + b(y-x) = ax - by, what is the value of a when y=1 and x=-2?</t>
        </is>
      </c>
      <c r="E64" s="14" t="inlineStr">
        <is>
          <t>-4</t>
        </is>
      </c>
      <c r="F64" s="14" t="inlineStr">
        <is>
          <t>0</t>
        </is>
      </c>
      <c r="G64" s="14" t="inlineStr">
        <is>
          <t>2</t>
        </is>
      </c>
      <c r="H64" s="14" t="inlineStr">
        <is>
          <t>4</t>
        </is>
      </c>
      <c r="I64" s="15" t="inlineStr">
        <is>
          <t>A</t>
        </is>
      </c>
      <c r="J64" s="16" t="inlineStr">
        <is>
          <t>Plug in values: a(-2-1) - b(1-(-2)) = (-4a+b).</t>
        </is>
      </c>
    </row>
    <row r="65" ht="42" customHeight="1">
      <c r="A65" s="12" t="n">
        <v>63</v>
      </c>
      <c r="B65" s="12" t="inlineStr">
        <is>
          <t>Hard</t>
        </is>
      </c>
      <c r="C65" s="14" t="inlineStr">
        <is>
          <t>Factor Theorem</t>
        </is>
      </c>
      <c r="D65" s="14" t="inlineStr">
        <is>
          <t>If f(x) = x^3 - 2x^2 + 5x - 6, find the value of k such that (x-k) is a factor of f(x)</t>
        </is>
      </c>
      <c r="E65" s="14" t="inlineStr">
        <is>
          <t>x-1</t>
        </is>
      </c>
      <c r="F65" s="14" t="inlineStr">
        <is>
          <t>k-2</t>
        </is>
      </c>
      <c r="G65" s="14" t="inlineStr">
        <is>
          <t>x+3</t>
        </is>
      </c>
      <c r="H65" s="14" t="inlineStr">
        <is>
          <t>k+4</t>
        </is>
      </c>
      <c r="I65" s="15" t="inlineStr">
        <is>
          <t>D</t>
        </is>
      </c>
      <c r="J65" s="16" t="inlineStr">
        <is>
          <t>By Factor Theorem: if (x-k) is a factor, then f(k)=0.</t>
        </is>
      </c>
    </row>
    <row r="66" ht="42" customHeight="1">
      <c r="A66" s="12" t="n">
        <v>64</v>
      </c>
      <c r="B66" s="12" t="inlineStr">
        <is>
          <t>Hard</t>
        </is>
      </c>
      <c r="C66" s="14" t="inlineStr">
        <is>
          <t>Factor Theorem</t>
        </is>
      </c>
      <c r="D66" s="14" t="inlineStr">
        <is>
          <t>If g(x) = x^4 + 5x^3 - 7x^2 + 10x - 6, find the value of k such that (x-k) is a factor of g(x)</t>
        </is>
      </c>
      <c r="E66" s="14" t="inlineStr">
        <is>
          <t>k-1</t>
        </is>
      </c>
      <c r="F66" s="14" t="inlineStr">
        <is>
          <t>x+2</t>
        </is>
      </c>
      <c r="G66" s="14" t="inlineStr">
        <is>
          <t>k+3</t>
        </is>
      </c>
      <c r="H66" s="14" t="inlineStr">
        <is>
          <t>x-2</t>
        </is>
      </c>
      <c r="I66" s="15" t="inlineStr">
        <is>
          <t>A</t>
        </is>
      </c>
      <c r="J66" s="16" t="inlineStr">
        <is>
          <t>By Factor Theorem: if (x-k) is a factor, then g(k)=0.</t>
        </is>
      </c>
    </row>
    <row r="67" ht="42" customHeight="1">
      <c r="A67" s="12" t="n">
        <v>65</v>
      </c>
      <c r="B67" s="12" t="inlineStr">
        <is>
          <t>Hard</t>
        </is>
      </c>
      <c r="C67" s="14" t="inlineStr">
        <is>
          <t>Factor Theorem</t>
        </is>
      </c>
      <c r="D67" s="14" t="inlineStr">
        <is>
          <t>If h(x) = x^5 - 4x^4 + 7x^3 - 12x^2 + 9x - 8, find the value of k such that (x-k) is a factor of h(x)</t>
        </is>
      </c>
      <c r="E67" s="14" t="inlineStr">
        <is>
          <t>k-1</t>
        </is>
      </c>
      <c r="F67" s="14" t="inlineStr">
        <is>
          <t>x+2</t>
        </is>
      </c>
      <c r="G67" s="14" t="inlineStr">
        <is>
          <t>k+3</t>
        </is>
      </c>
      <c r="H67" s="14" t="inlineStr">
        <is>
          <t>x-2</t>
        </is>
      </c>
      <c r="I67" s="15" t="inlineStr">
        <is>
          <t>C</t>
        </is>
      </c>
      <c r="J67" s="16" t="inlineStr">
        <is>
          <t>By Factor Theorem: if (x-k) is a factor, then h(k)=0.</t>
        </is>
      </c>
    </row>
    <row r="68" ht="42" customHeight="1">
      <c r="A68" s="12" t="n">
        <v>66</v>
      </c>
      <c r="B68" s="12" t="inlineStr">
        <is>
          <t>Hard</t>
        </is>
      </c>
      <c r="C68" s="14" t="inlineStr">
        <is>
          <t>Factor Theorem</t>
        </is>
      </c>
      <c r="D68" s="14" t="inlineStr">
        <is>
          <t>If p(x) = x^6 - 3x^5 + 7x^4 - 13x^3 + 15x^2 - 12x + 8, find the value of k such that (x-k) is a factor of p(x)</t>
        </is>
      </c>
      <c r="E68" s="14" t="inlineStr">
        <is>
          <t>k-1</t>
        </is>
      </c>
      <c r="F68" s="14" t="inlineStr">
        <is>
          <t>x+2</t>
        </is>
      </c>
      <c r="G68" s="14" t="inlineStr">
        <is>
          <t>k+3</t>
        </is>
      </c>
      <c r="H68" s="14" t="inlineStr">
        <is>
          <t>x-2</t>
        </is>
      </c>
      <c r="I68" s="15" t="inlineStr">
        <is>
          <t>B</t>
        </is>
      </c>
      <c r="J68" s="16" t="inlineStr">
        <is>
          <t>By Factor Theorem: if (x-k) is a factor, then p(k)=0.</t>
        </is>
      </c>
    </row>
    <row r="69" ht="42" customHeight="1">
      <c r="A69" s="12" t="n">
        <v>67</v>
      </c>
      <c r="B69" s="12" t="inlineStr">
        <is>
          <t>Hard</t>
        </is>
      </c>
      <c r="C69" s="14" t="inlineStr">
        <is>
          <t>Factorization of Polynomials</t>
        </is>
      </c>
      <c r="D69" s="14" t="inlineStr">
        <is>
          <t>(x+2)(x-3) is the factorization of which polynomial?</t>
        </is>
      </c>
      <c r="E69" s="14" t="inlineStr">
        <is>
          <t>x^2 - x - 6</t>
        </is>
      </c>
      <c r="F69" s="14" t="inlineStr">
        <is>
          <t>x^2 + 5x - 6</t>
        </is>
      </c>
      <c r="G69" s="14" t="inlineStr">
        <is>
          <t>x^2 - 4x - 12</t>
        </is>
      </c>
      <c r="H69" s="14" t="inlineStr">
        <is>
          <t>x^2 + 3x - 6</t>
        </is>
      </c>
      <c r="I69" s="15" t="inlineStr">
        <is>
          <t>A</t>
        </is>
      </c>
      <c r="J69" s="16" t="inlineStr">
        <is>
          <t>(x+2)(x-3) = x^2 - x - 6.</t>
        </is>
      </c>
    </row>
    <row r="70" ht="42" customHeight="1">
      <c r="A70" s="12" t="n">
        <v>68</v>
      </c>
      <c r="B70" s="12" t="inlineStr">
        <is>
          <t>Hard</t>
        </is>
      </c>
      <c r="C70" s="14" t="inlineStr">
        <is>
          <t>Factorization of Polynomials</t>
        </is>
      </c>
      <c r="D70" s="14" t="inlineStr">
        <is>
          <t>What is the factorization of (x^2 + 5x + 6)?</t>
        </is>
      </c>
      <c r="E70" s="14" t="inlineStr">
        <is>
          <t>x^2 + 3x + 2</t>
        </is>
      </c>
      <c r="F70" s="14" t="inlineStr">
        <is>
          <t>x^2 + 4x + 3</t>
        </is>
      </c>
      <c r="G70" s="14" t="inlineStr">
        <is>
          <t>x^2 + 2x + 1</t>
        </is>
      </c>
      <c r="H70" s="14" t="inlineStr">
        <is>
          <t>(x+1)(x+6)</t>
        </is>
      </c>
      <c r="I70" s="15" t="inlineStr">
        <is>
          <t>D</t>
        </is>
      </c>
      <c r="J70" s="16" t="inlineStr">
        <is>
          <t>(x-1)(x+6).</t>
        </is>
      </c>
    </row>
    <row r="71" ht="42" customHeight="1">
      <c r="A71" s="12" t="n">
        <v>69</v>
      </c>
      <c r="B71" s="12" t="inlineStr">
        <is>
          <t>Hard</t>
        </is>
      </c>
      <c r="C71" s="14" t="inlineStr">
        <is>
          <t>Remainder Theorem</t>
        </is>
      </c>
      <c r="D71" s="14" t="inlineStr">
        <is>
          <t>(x+2)(x-1) when expanded and divided by (x-1) gives</t>
        </is>
      </c>
      <c r="E71" s="14" t="inlineStr">
        <is>
          <t>x^2 + x - 2</t>
        </is>
      </c>
      <c r="F71" s="14" t="inlineStr">
        <is>
          <t>x^2 - x - 2</t>
        </is>
      </c>
      <c r="G71" s="14" t="inlineStr">
        <is>
          <t>x^2 + 3x - 4</t>
        </is>
      </c>
      <c r="H71" s="14" t="inlineStr">
        <is>
          <t>x^2 - 3x - 2</t>
        </is>
      </c>
      <c r="I71" s="15" t="inlineStr">
        <is>
          <t>B</t>
        </is>
      </c>
      <c r="J71" s="16" t="inlineStr">
        <is>
          <t>x^2 + x - 2</t>
        </is>
      </c>
    </row>
    <row r="72" ht="42" customHeight="1">
      <c r="A72" s="12" t="n">
        <v>70</v>
      </c>
      <c r="B72" s="12" t="inlineStr">
        <is>
          <t>Hard</t>
        </is>
      </c>
      <c r="C72" s="14" t="inlineStr">
        <is>
          <t>Remainder Theorem</t>
        </is>
      </c>
      <c r="D72" s="14" t="inlineStr">
        <is>
          <t>(x+1)^2 when divided by (x-1) gives</t>
        </is>
      </c>
      <c r="E72" s="14" t="inlineStr">
        <is>
          <t>x^2 + 2x + 1</t>
        </is>
      </c>
      <c r="F72" s="14" t="inlineStr">
        <is>
          <t>x^2 - 2x + 1</t>
        </is>
      </c>
      <c r="G72" s="14" t="inlineStr">
        <is>
          <t>x^2 + 4x + 1</t>
        </is>
      </c>
      <c r="H72" s="14" t="inlineStr">
        <is>
          <t>x^2 - 4x + 1</t>
        </is>
      </c>
      <c r="I72" s="15" t="inlineStr">
        <is>
          <t>C</t>
        </is>
      </c>
      <c r="J72" s="16" t="inlineStr">
        <is>
          <t>x^2 + 2x + 1</t>
        </is>
      </c>
    </row>
    <row r="73" ht="42" customHeight="1">
      <c r="A73" s="12" t="n">
        <v>71</v>
      </c>
      <c r="B73" s="12" t="inlineStr">
        <is>
          <t>Hard</t>
        </is>
      </c>
      <c r="C73" s="14" t="inlineStr">
        <is>
          <t>Remainder Theorem</t>
        </is>
      </c>
      <c r="D73" s="14" t="inlineStr">
        <is>
          <t>(x-2)(x+3) when expanded and divided by (x-2) gives</t>
        </is>
      </c>
      <c r="E73" s="14" t="inlineStr">
        <is>
          <t>x^2 + x - 6</t>
        </is>
      </c>
      <c r="F73" s="14" t="inlineStr">
        <is>
          <t>x^2 - 5x + 6</t>
        </is>
      </c>
      <c r="G73" s="14" t="inlineStr">
        <is>
          <t>x^2 + 7x - 12</t>
        </is>
      </c>
      <c r="H73" s="14" t="inlineStr">
        <is>
          <t>x^2 - 9x + 12</t>
        </is>
      </c>
      <c r="I73" s="15" t="inlineStr">
        <is>
          <t>D</t>
        </is>
      </c>
      <c r="J73" s="16" t="inlineStr">
        <is>
          <t>x^2 + x - 6</t>
        </is>
      </c>
    </row>
    <row r="74" ht="42" customHeight="1">
      <c r="A74" s="12" t="n">
        <v>72</v>
      </c>
      <c r="B74" s="12" t="inlineStr">
        <is>
          <t>Hard</t>
        </is>
      </c>
      <c r="C74" s="14" t="inlineStr">
        <is>
          <t>Basic Polynomial Concepts (degree, terms, types)</t>
        </is>
      </c>
      <c r="D74" s="14" t="inlineStr">
        <is>
          <t>What is the degree of the polynomial expression x^2 + 3x - 1?</t>
        </is>
      </c>
      <c r="E74" s="14" t="inlineStr">
        <is>
          <t>Linear</t>
        </is>
      </c>
      <c r="F74" s="14" t="inlineStr">
        <is>
          <t>Quadratic</t>
        </is>
      </c>
      <c r="G74" s="14" t="inlineStr">
        <is>
          <t>Cubic</t>
        </is>
      </c>
      <c r="H74" s="14" t="inlineStr">
        <is>
          <t>Constant</t>
        </is>
      </c>
      <c r="I74" s="15" t="inlineStr">
        <is>
          <t>A</t>
        </is>
      </c>
      <c r="J74" s="16" t="inlineStr">
        <is>
          <t>The highest power of x is 2, so it's a quadratic.</t>
        </is>
      </c>
    </row>
    <row r="75" ht="42" customHeight="1">
      <c r="A75" s="12" t="n">
        <v>73</v>
      </c>
      <c r="B75" s="12" t="inlineStr">
        <is>
          <t>Hard</t>
        </is>
      </c>
      <c r="C75" s="14" t="inlineStr">
        <is>
          <t>Basic Polynomial Concepts (degree, terms, types)</t>
        </is>
      </c>
      <c r="D75" s="14" t="inlineStr">
        <is>
          <t>Let p(x) = x^3 - 4x^2 + 7x - 6. What type of polynomial is p(-1)?</t>
        </is>
      </c>
      <c r="E75" s="14" t="inlineStr">
        <is>
          <t>Linear</t>
        </is>
      </c>
      <c r="F75" s="14" t="inlineStr">
        <is>
          <t>Quadratic</t>
        </is>
      </c>
      <c r="G75" s="14" t="inlineStr">
        <is>
          <t>Cubic</t>
        </is>
      </c>
      <c r="H75" s="14" t="inlineStr">
        <is>
          <t>Rational</t>
        </is>
      </c>
      <c r="I75" s="15" t="inlineStr">
        <is>
          <t>D</t>
        </is>
      </c>
      <c r="J75" s="16" t="inlineStr">
        <is>
          <t>Substitute x = -1 to get (-1)^3 - 4(-1)^2 + 7(-1) - 6, which simplifies to a cubic.</t>
        </is>
      </c>
    </row>
    <row r="76" ht="42" customHeight="1">
      <c r="A76" s="12" t="n">
        <v>74</v>
      </c>
      <c r="B76" s="12" t="inlineStr">
        <is>
          <t>Hard</t>
        </is>
      </c>
      <c r="C76" s="14" t="inlineStr">
        <is>
          <t>Basic Polynomial Concepts (degree, terms, types)</t>
        </is>
      </c>
      <c r="D76" s="14" t="inlineStr">
        <is>
          <t>If f(x) = x^2 + 2x - 3 and g(x) = x + 1, find the degree of the polynomial expression (f ∘ g)(x).</t>
        </is>
      </c>
      <c r="E76" s="14" t="inlineStr">
        <is>
          <t>Linear</t>
        </is>
      </c>
      <c r="F76" s="14" t="inlineStr">
        <is>
          <t>Quadratic</t>
        </is>
      </c>
      <c r="G76" s="14" t="inlineStr">
        <is>
          <t>Cubic</t>
        </is>
      </c>
      <c r="H76" s="14" t="inlineStr">
        <is>
          <t>Rational</t>
        </is>
      </c>
      <c r="I76" s="15" t="inlineStr">
        <is>
          <t>B</t>
        </is>
      </c>
      <c r="J76" s="16" t="inlineStr">
        <is>
          <t>(f ∘ g)(x) = f(g(x)) = f(x+1) = ((x+1)^2 + 2(x+1) - 3), which is quadratic.</t>
        </is>
      </c>
    </row>
    <row r="77" ht="42" customHeight="1">
      <c r="A77" s="12" t="n">
        <v>75</v>
      </c>
      <c r="B77" s="12" t="inlineStr">
        <is>
          <t>Hard</t>
        </is>
      </c>
      <c r="C77" s="14" t="inlineStr">
        <is>
          <t>Basic Polynomial Concepts (degree, terms, types)</t>
        </is>
      </c>
      <c r="D77" s="14" t="inlineStr">
        <is>
          <t>What is the number of terms in the polynomial expression x^4 - 2x^3 + 3x^2 - x + 1?</t>
        </is>
      </c>
      <c r="E77" s="14" t="inlineStr">
        <is>
          <t>5</t>
        </is>
      </c>
      <c r="F77" s="14" t="inlineStr">
        <is>
          <t>6</t>
        </is>
      </c>
      <c r="G77" s="14" t="inlineStr">
        <is>
          <t>7</t>
        </is>
      </c>
      <c r="H77" s="14" t="inlineStr">
        <is>
          <t>8</t>
        </is>
      </c>
      <c r="I77" s="15" t="inlineStr">
        <is>
          <t>C</t>
        </is>
      </c>
      <c r="J77" s="16" t="inlineStr">
        <is>
          <t>Count the number of terms: 1. x^4, 2. -2x^3, 3. 3x^2, 4. -x, 5. 1.</t>
        </is>
      </c>
    </row>
    <row r="78" ht="42" customHeight="1">
      <c r="A78" s="12" t="n">
        <v>76</v>
      </c>
      <c r="B78" s="12" t="inlineStr">
        <is>
          <t>Hard</t>
        </is>
      </c>
      <c r="C78" s="14" t="inlineStr">
        <is>
          <t>Finding Zeros/Roots of Polynomials</t>
        </is>
      </c>
      <c r="D78" s="14" t="inlineStr">
        <is>
          <t>x^3 - 2x^2 + x - 1 = (x - 1)(x - k), find k</t>
        </is>
      </c>
      <c r="E78" s="14" t="inlineStr">
        <is>
          <t>1</t>
        </is>
      </c>
      <c r="F78" s="14" t="inlineStr">
        <is>
          <t>2</t>
        </is>
      </c>
      <c r="G78" s="14" t="inlineStr">
        <is>
          <t>k-1</t>
        </is>
      </c>
      <c r="H78" s="14" t="inlineStr">
        <is>
          <t>k+1</t>
        </is>
      </c>
      <c r="I78" s="15" t="inlineStr">
        <is>
          <t>C</t>
        </is>
      </c>
      <c r="J78" s="16" t="inlineStr">
        <is>
          <t>x is a factor of the polynomial, so k = 1.</t>
        </is>
      </c>
    </row>
    <row r="79" ht="42" customHeight="1">
      <c r="A79" s="12" t="n">
        <v>77</v>
      </c>
      <c r="B79" s="12" t="inlineStr">
        <is>
          <t>Hard</t>
        </is>
      </c>
      <c r="C79" s="14" t="inlineStr">
        <is>
          <t>Finding Zeros/Roots of Polynomials</t>
        </is>
      </c>
      <c r="D79" s="14" t="inlineStr">
        <is>
          <t>(x + 3)^2 + 4 = (x^2 + 6x + 9) + 4, find the roots</t>
        </is>
      </c>
      <c r="E79" s="14" t="inlineStr">
        <is>
          <t>0</t>
        </is>
      </c>
      <c r="F79" s="14" t="inlineStr">
        <is>
          <t>-3</t>
        </is>
      </c>
      <c r="G79" s="14" t="inlineStr">
        <is>
          <t>±√5i</t>
        </is>
      </c>
      <c r="H79" s="14" t="inlineStr">
        <is>
          <t>±√5</t>
        </is>
      </c>
      <c r="I79" s="15" t="inlineStr">
        <is>
          <t>D</t>
        </is>
      </c>
      <c r="J79" s="16" t="inlineStr">
        <is>
          <t>Factor the left-hand side as a sum of squares.</t>
        </is>
      </c>
    </row>
    <row r="80" ht="42" customHeight="1">
      <c r="A80" s="12" t="n">
        <v>78</v>
      </c>
      <c r="B80" s="12" t="inlineStr">
        <is>
          <t>Hard</t>
        </is>
      </c>
      <c r="C80" s="14" t="inlineStr">
        <is>
          <t>Finding Zeros/Roots of Polynomials</t>
        </is>
      </c>
      <c r="D80" s="14" t="inlineStr">
        <is>
          <t>x^4 - 4x^3 + 7x^2 - 10x + 6 = (x - 1)(x - k), find k</t>
        </is>
      </c>
      <c r="E80" s="14" t="inlineStr">
        <is>
          <t>1</t>
        </is>
      </c>
      <c r="F80" s="14" t="inlineStr">
        <is>
          <t>k+1</t>
        </is>
      </c>
      <c r="G80" s="14" t="inlineStr">
        <is>
          <t>2</t>
        </is>
      </c>
      <c r="H80" s="14" t="inlineStr">
        <is>
          <t>3</t>
        </is>
      </c>
      <c r="I80" s="15" t="inlineStr">
        <is>
          <t>B</t>
        </is>
      </c>
      <c r="J80" s="16" t="inlineStr">
        <is>
          <t>Rational root theorem: try integer factors of the constant term.</t>
        </is>
      </c>
    </row>
    <row r="81" ht="42" customHeight="1">
      <c r="A81" s="12" t="n">
        <v>79</v>
      </c>
      <c r="B81" s="12" t="inlineStr">
        <is>
          <t>Hard</t>
        </is>
      </c>
      <c r="C81" s="14" t="inlineStr">
        <is>
          <t>Finding Zeros/Roots of Polynomials</t>
        </is>
      </c>
      <c r="D81" s="14" t="inlineStr">
        <is>
          <t>(x - 2)^3 + 27 = (x^3 - 4x^2 + 8x - 8) + 27, find the roots</t>
        </is>
      </c>
      <c r="E81" s="14" t="inlineStr">
        <is>
          <t>-1</t>
        </is>
      </c>
      <c r="F81" s="14" t="inlineStr">
        <is>
          <t>±√3i</t>
        </is>
      </c>
      <c r="G81" s="14" t="inlineStr">
        <is>
          <t>0</t>
        </is>
      </c>
      <c r="H81" s="14" t="inlineStr">
        <is>
          <t>2</t>
        </is>
      </c>
      <c r="I81" s="15" t="inlineStr">
        <is>
          <t>A</t>
        </is>
      </c>
      <c r="J81" s="16" t="inlineStr">
        <is>
          <t>Factor the left-hand side as a sum of cubes.</t>
        </is>
      </c>
    </row>
    <row r="82" ht="42" customHeight="1">
      <c r="A82" s="12" t="n">
        <v>80</v>
      </c>
      <c r="B82" s="12" t="inlineStr">
        <is>
          <t>Hard</t>
        </is>
      </c>
      <c r="C82" s="14" t="inlineStr">
        <is>
          <t>Addition and Subtraction of Polynomials</t>
        </is>
      </c>
      <c r="D82" s="14" t="inlineStr">
        <is>
          <t>(x+3)^2 + (x-2)(x+1) = ?</t>
        </is>
      </c>
      <c r="E82" s="14" t="inlineStr">
        <is>
          <t>x^2 + 6x - 5</t>
        </is>
      </c>
      <c r="F82" s="14" t="inlineStr">
        <is>
          <t>x^2 + 7x + 4</t>
        </is>
      </c>
      <c r="G82" s="14" t="inlineStr">
        <is>
          <t>x^2 + 8x - 3</t>
        </is>
      </c>
      <c r="H82" s="14" t="inlineStr">
        <is>
          <t>x^2 + 9x + 2</t>
        </is>
      </c>
      <c r="I82" s="15" t="inlineStr">
        <is>
          <t>A</t>
        </is>
      </c>
      <c r="J82" s="16" t="inlineStr">
        <is>
          <t>x^2 + 7x + 4 is the simplified expression.</t>
        </is>
      </c>
    </row>
    <row r="83" ht="42" customHeight="1">
      <c r="A83" s="12" t="n">
        <v>81</v>
      </c>
      <c r="B83" s="12" t="inlineStr">
        <is>
          <t>Hard</t>
        </is>
      </c>
      <c r="C83" s="14" t="inlineStr">
        <is>
          <t>Addition and Subtraction of Polynomials</t>
        </is>
      </c>
      <c r="D83" s="14" t="inlineStr">
        <is>
          <t>(x-1)(x+2) - (x+1)(x-3) = ?</t>
        </is>
      </c>
      <c r="E83" s="14" t="inlineStr">
        <is>
          <t>-x^2 + 5x - 6</t>
        </is>
      </c>
      <c r="F83" s="14" t="inlineStr">
        <is>
          <t>x^2 - 4x - 6</t>
        </is>
      </c>
      <c r="G83" s="14" t="inlineStr">
        <is>
          <t>x^2 + x - 6</t>
        </is>
      </c>
      <c r="H83" s="14" t="inlineStr">
        <is>
          <t>x^2 - 7x + 12</t>
        </is>
      </c>
      <c r="I83" s="15" t="inlineStr">
        <is>
          <t>B</t>
        </is>
      </c>
      <c r="J83" s="16" t="inlineStr">
        <is>
          <t>-x^2 + 5x - 6 is the simplified expression.</t>
        </is>
      </c>
    </row>
    <row r="84" ht="42" customHeight="1">
      <c r="A84" s="12" t="n">
        <v>82</v>
      </c>
      <c r="B84" s="12" t="inlineStr">
        <is>
          <t>Hard</t>
        </is>
      </c>
      <c r="C84" s="14" t="inlineStr">
        <is>
          <t>Addition and Subtraction of Polynomials</t>
        </is>
      </c>
      <c r="D84" s="14" t="inlineStr">
        <is>
          <t>(3x+1) + (2x-1) = ?</t>
        </is>
      </c>
      <c r="E84" s="14" t="inlineStr">
        <is>
          <t>5x</t>
        </is>
      </c>
      <c r="F84" s="14" t="inlineStr">
        <is>
          <t>x+1</t>
        </is>
      </c>
      <c r="G84" s="14" t="inlineStr">
        <is>
          <t>4x</t>
        </is>
      </c>
      <c r="H84" s="14" t="inlineStr">
        <is>
          <t>3x</t>
        </is>
      </c>
      <c r="I84" s="15" t="inlineStr">
        <is>
          <t>A</t>
        </is>
      </c>
      <c r="J84" s="16" t="inlineStr">
        <is>
          <t>5x is the simplified expression.</t>
        </is>
      </c>
    </row>
    <row r="85" ht="42" customHeight="1">
      <c r="A85" s="12" t="n">
        <v>83</v>
      </c>
      <c r="B85" s="12" t="inlineStr">
        <is>
          <t>Hard</t>
        </is>
      </c>
      <c r="C85" s="14" t="inlineStr">
        <is>
          <t>Addition and Subtraction of Polynomials</t>
        </is>
      </c>
      <c r="D85" s="14" t="inlineStr">
        <is>
          <t>(x^2+2x-1) - (x^2-3x-2) = ?</t>
        </is>
      </c>
      <c r="E85" s="14" t="inlineStr">
        <is>
          <t>5x + 3</t>
        </is>
      </c>
      <c r="F85" s="14" t="inlineStr">
        <is>
          <t>x + 1</t>
        </is>
      </c>
      <c r="G85" s="14" t="inlineStr">
        <is>
          <t>x - 1</t>
        </is>
      </c>
      <c r="H85" s="14" t="inlineStr">
        <is>
          <t>3x + 1</t>
        </is>
      </c>
      <c r="I85" s="15" t="inlineStr">
        <is>
          <t>A</t>
        </is>
      </c>
      <c r="J85" s="16" t="inlineStr">
        <is>
          <t>5x + 3 is the simplified expression.</t>
        </is>
      </c>
    </row>
    <row r="86" ht="42" customHeight="1">
      <c r="A86" s="12" t="n">
        <v>84</v>
      </c>
      <c r="B86" s="12" t="inlineStr">
        <is>
          <t>Hard</t>
        </is>
      </c>
      <c r="C86" s="14" t="inlineStr">
        <is>
          <t>Multiplication of Polynomials</t>
        </is>
      </c>
      <c r="D86" s="14" t="inlineStr">
        <is>
          <t>(x+2)(x-3) = ?</t>
        </is>
      </c>
      <c r="E86" s="14" t="inlineStr">
        <is>
          <t>x^2 - x - 6</t>
        </is>
      </c>
      <c r="F86" s="14" t="inlineStr">
        <is>
          <t>x^2 + 5x - 6</t>
        </is>
      </c>
      <c r="G86" s="14" t="inlineStr">
        <is>
          <t>x^2 - 2x - 6</t>
        </is>
      </c>
      <c r="H86" s="14" t="inlineStr">
        <is>
          <t>x^2 + 4x - 6</t>
        </is>
      </c>
      <c r="I86" s="15" t="inlineStr">
        <is>
          <t>A</t>
        </is>
      </c>
      <c r="J86" s="16" t="inlineStr">
        <is>
          <t>(x+2)(x-3) is a product of two binomials, which can be expanded using FOIL method.</t>
        </is>
      </c>
    </row>
    <row r="87" ht="42" customHeight="1">
      <c r="A87" s="12" t="n">
        <v>85</v>
      </c>
      <c r="B87" s="12" t="inlineStr">
        <is>
          <t>Hard</t>
        </is>
      </c>
      <c r="C87" s="14" t="inlineStr">
        <is>
          <t>Multiplication of Polynomials</t>
        </is>
      </c>
      <c r="D87" s="14" t="inlineStr">
        <is>
          <t>(x^2 + 1) (x - 2) = ?</t>
        </is>
      </c>
      <c r="E87" s="14" t="inlineStr">
        <is>
          <t>x^3 - 2x^2 + x + 2</t>
        </is>
      </c>
      <c r="F87" s="14" t="inlineStr">
        <is>
          <t>x^3 - 2x^2 - x - 2</t>
        </is>
      </c>
      <c r="G87" s="14" t="inlineStr">
        <is>
          <t>x^3 - 4x^2 + x + 2</t>
        </is>
      </c>
      <c r="H87" s="14" t="inlineStr">
        <is>
          <t>x^3 - 2x^2 + 2x + 2</t>
        </is>
      </c>
      <c r="I87" s="15" t="inlineStr">
        <is>
          <t>D</t>
        </is>
      </c>
      <c r="J87" s="16" t="inlineStr">
        <is>
          <t>(x^2 + 1) (x - 2) is a product of two polynomials, which can be expanded using FOIL method.</t>
        </is>
      </c>
    </row>
    <row r="88" ht="42" customHeight="1">
      <c r="A88" s="12" t="n">
        <v>86</v>
      </c>
      <c r="B88" s="12" t="inlineStr">
        <is>
          <t>Hard</t>
        </is>
      </c>
      <c r="C88" s="14" t="inlineStr">
        <is>
          <t>Multiplication of Polynomials</t>
        </is>
      </c>
      <c r="D88" s="14" t="inlineStr">
        <is>
          <t>(x+1)(x^2-3x+2) = ?</t>
        </is>
      </c>
      <c r="E88" s="14" t="inlineStr">
        <is>
          <t>x^3 - 2x^2 - x + 2</t>
        </is>
      </c>
      <c r="F88" s="14" t="inlineStr">
        <is>
          <t>x^3 - 4x^2 - 3x + 2</t>
        </is>
      </c>
      <c r="G88" s="14" t="inlineStr">
        <is>
          <t>x^3 - 3x^2 + x + 2</t>
        </is>
      </c>
      <c r="H88" s="14" t="inlineStr">
        <is>
          <t>x^3 - 2x^2 + 2x + 2</t>
        </is>
      </c>
      <c r="I88" s="15" t="inlineStr">
        <is>
          <t>C</t>
        </is>
      </c>
      <c r="J88" s="16" t="inlineStr">
        <is>
          <t>(x+1)(x^2-3x+2) is a product of three terms, which can be expanded using FOIL method.</t>
        </is>
      </c>
    </row>
    <row r="89" ht="42" customHeight="1">
      <c r="A89" s="12" t="n">
        <v>87</v>
      </c>
      <c r="B89" s="12" t="inlineStr">
        <is>
          <t>Hard</t>
        </is>
      </c>
      <c r="C89" s="14" t="inlineStr">
        <is>
          <t>Multiplication of Polynomials</t>
        </is>
      </c>
      <c r="D89" s="14" t="inlineStr">
        <is>
          <t>(x^2-4)(x+3) = ?</t>
        </is>
      </c>
      <c r="E89" s="14" t="inlineStr">
        <is>
          <t>x^3 - 7x + 12</t>
        </is>
      </c>
      <c r="F89" s="14" t="inlineStr">
        <is>
          <t>x^3 + 3x^2 - 12</t>
        </is>
      </c>
      <c r="G89" s="14" t="inlineStr">
        <is>
          <t>x^3 - x^2 - 12</t>
        </is>
      </c>
      <c r="H89" s="14" t="inlineStr">
        <is>
          <t>x^3 + 4x^2 - 12</t>
        </is>
      </c>
      <c r="I89" s="15" t="inlineStr">
        <is>
          <t>B</t>
        </is>
      </c>
      <c r="J89" s="16" t="inlineStr">
        <is>
          <t>(x^2-4)(x+3) is a product of two polynomials, which can be expanded using FOIL method.</t>
        </is>
      </c>
    </row>
    <row r="90" ht="42" customHeight="1">
      <c r="A90" s="12" t="n">
        <v>88</v>
      </c>
      <c r="B90" s="12" t="inlineStr">
        <is>
          <t>Hard</t>
        </is>
      </c>
      <c r="C90" s="14" t="inlineStr">
        <is>
          <t>Division of Polynomials (long division, synthetic)</t>
        </is>
      </c>
      <c r="D90" s="14" t="inlineStr">
        <is>
          <t>When dividing x^3 + 2x^2 - 7x - 12 by x - 1, what is the remainder?</t>
        </is>
      </c>
      <c r="E90" s="14" t="inlineStr">
        <is>
          <t>x^2 + x - 12</t>
        </is>
      </c>
      <c r="F90" s="14" t="inlineStr">
        <is>
          <t>x^3 - x^2 + 8x + 12</t>
        </is>
      </c>
      <c r="G90" s="14" t="inlineStr">
        <is>
          <t>x^2 - 9x - 12</t>
        </is>
      </c>
      <c r="H90" s="14" t="inlineStr">
        <is>
          <t>x^3 + 3x^2 - 16x - 12</t>
        </is>
      </c>
      <c r="I90" s="15" t="inlineStr">
        <is>
          <t>A</t>
        </is>
      </c>
      <c r="J90" s="16" t="inlineStr">
        <is>
          <t>By Remainder Theorem.</t>
        </is>
      </c>
    </row>
    <row r="91" ht="42" customHeight="1">
      <c r="A91" s="12" t="n">
        <v>89</v>
      </c>
      <c r="B91" s="12" t="inlineStr">
        <is>
          <t>Hard</t>
        </is>
      </c>
      <c r="C91" s="14" t="inlineStr">
        <is>
          <t>Division of Polynomials (long division, synthetic)</t>
        </is>
      </c>
      <c r="D91" s="14" t="inlineStr">
        <is>
          <t>If f(x) = x^4 - 4x^3 + 7x^2 - 10x + 8 and g(x) = x - 1, find the quotient when dividing f(x) by g(x).</t>
        </is>
      </c>
      <c r="E91" s="14" t="inlineStr">
        <is>
          <t>x^3 - 5x^2 + 9x - 8</t>
        </is>
      </c>
      <c r="F91" s="14" t="inlineStr">
        <is>
          <t>x^3 + 3x^2 - 4x + 6</t>
        </is>
      </c>
      <c r="G91" s="14" t="inlineStr">
        <is>
          <t>x^3 - 7x^2 + 13x - 10</t>
        </is>
      </c>
      <c r="H91" s="14" t="inlineStr">
        <is>
          <t>x^3 - x^2 + 11x - 12</t>
        </is>
      </c>
      <c r="I91" s="15" t="inlineStr">
        <is>
          <t>C</t>
        </is>
      </c>
      <c r="J91" s="16" t="inlineStr">
        <is>
          <t>By long division.</t>
        </is>
      </c>
    </row>
    <row r="92" ht="42" customHeight="1">
      <c r="A92" s="12" t="n">
        <v>90</v>
      </c>
      <c r="B92" s="12" t="inlineStr">
        <is>
          <t>Hard</t>
        </is>
      </c>
      <c r="C92" s="14" t="inlineStr">
        <is>
          <t>Division of Polynomials (long division, synthetic)</t>
        </is>
      </c>
      <c r="D92" s="14" t="inlineStr">
        <is>
          <t>When dividing x^5 + 3x^4 - 2x^3 - x^2 + 9x - 8 by x + 1, what is the remainder?</t>
        </is>
      </c>
      <c r="E92" s="14" t="inlineStr">
        <is>
          <t>x^4 - 2x^3 + 3x^2 - 4x + 7</t>
        </is>
      </c>
      <c r="F92" s="14" t="inlineStr">
        <is>
          <t>x^5 - 2x^4 + 3x^3 - x^2 + 8</t>
        </is>
      </c>
      <c r="G92" s="14" t="inlineStr">
        <is>
          <t>x^4 - 3x^3 + 2x^2 - 9</t>
        </is>
      </c>
      <c r="H92" s="14" t="inlineStr">
        <is>
          <t>x^5 + 4x^4 - 6x^3 + 10</t>
        </is>
      </c>
      <c r="I92" s="15" t="inlineStr">
        <is>
          <t>D</t>
        </is>
      </c>
      <c r="J92" s="16" t="inlineStr">
        <is>
          <t>By Remainder Theorem.</t>
        </is>
      </c>
    </row>
    <row r="93" ht="42" customHeight="1">
      <c r="A93" s="12" t="n">
        <v>91</v>
      </c>
      <c r="B93" s="12" t="inlineStr">
        <is>
          <t>Hard</t>
        </is>
      </c>
      <c r="C93" s="14" t="inlineStr">
        <is>
          <t>Division of Polynomials (long division, synthetic)</t>
        </is>
      </c>
      <c r="D93" s="14" t="inlineStr">
        <is>
          <t>If f(x) = x^7 - 3x^6 + 2x^5 + x^4 - 9x^3 + 8x^2 - 12x + 16 and g(x) = x - 1, find the quotient when dividing f(x) by g(x).</t>
        </is>
      </c>
      <c r="E93" s="14" t="inlineStr">
        <is>
          <t>x^6 - 4x^5 + 7x^4 - 10x^3 + 11x^2 - 14</t>
        </is>
      </c>
      <c r="F93" s="14" t="inlineStr">
        <is>
          <t>x^6 + 2x^5 - 5x^4 + 8x^3 - 12</t>
        </is>
      </c>
      <c r="G93" s="14" t="inlineStr">
        <is>
          <t>x^6 - 5x^5 + 9x^4 - 16</t>
        </is>
      </c>
      <c r="H93" s="14" t="inlineStr">
        <is>
          <t>x^6 - x^5 + 13</t>
        </is>
      </c>
      <c r="I93" s="15" t="inlineStr">
        <is>
          <t>B</t>
        </is>
      </c>
      <c r="J93" s="16" t="inlineStr">
        <is>
          <t>By long division.</t>
        </is>
      </c>
    </row>
    <row r="94" ht="42" customHeight="1">
      <c r="A94" s="12" t="n">
        <v>92</v>
      </c>
      <c r="B94" s="12" t="inlineStr">
        <is>
          <t>Hard</t>
        </is>
      </c>
      <c r="C94" s="14" t="inlineStr">
        <is>
          <t>Application-based Polynomial Problems</t>
        </is>
      </c>
      <c r="D94" s="14" t="inlineStr">
        <is>
          <t>If f(x) = (x+3)(x-2), what is f(-1)?</t>
        </is>
      </c>
      <c r="E94" s="14" t="inlineStr">
        <is>
          <t>-4</t>
        </is>
      </c>
      <c r="F94" s="14" t="inlineStr">
        <is>
          <t>0</t>
        </is>
      </c>
      <c r="G94" s="14" t="inlineStr">
        <is>
          <t>8</t>
        </is>
      </c>
      <c r="H94" s="14" t="inlineStr">
        <is>
          <t>6</t>
        </is>
      </c>
      <c r="I94" s="15" t="inlineStr">
        <is>
          <t>D</t>
        </is>
      </c>
      <c r="J94" s="16" t="inlineStr">
        <is>
          <t>Plug in -1 into the given polynomial function.</t>
        </is>
      </c>
    </row>
    <row r="95" ht="42" customHeight="1">
      <c r="A95" s="12" t="n">
        <v>93</v>
      </c>
      <c r="B95" s="12" t="inlineStr">
        <is>
          <t>Hard</t>
        </is>
      </c>
      <c r="C95" s="14" t="inlineStr">
        <is>
          <t>Algebraic Identities (standard identities)</t>
        </is>
      </c>
      <c r="D95" s="14" t="inlineStr">
        <is>
          <t>(x+3)^2 + 2(x+3) - 5 = ?</t>
        </is>
      </c>
      <c r="E95" s="14" t="inlineStr">
        <is>
          <t>(x+1)^2 + 6</t>
        </is>
      </c>
      <c r="F95" s="14" t="inlineStr">
        <is>
          <t>x^2 + 6x + 9</t>
        </is>
      </c>
      <c r="G95" s="14" t="inlineStr">
        <is>
          <t>x^2 + 7x + 4</t>
        </is>
      </c>
      <c r="H95" s="14" t="inlineStr">
        <is>
          <t>x^2 + 8x + 10</t>
        </is>
      </c>
      <c r="I95" s="15" t="inlineStr">
        <is>
          <t>A</t>
        </is>
      </c>
      <c r="J95" s="16" t="inlineStr">
        <is>
          <t>(Expand and simplify the expression)</t>
        </is>
      </c>
    </row>
    <row r="96" ht="42" customHeight="1">
      <c r="A96" s="12" t="n">
        <v>94</v>
      </c>
      <c r="B96" s="12" t="inlineStr">
        <is>
          <t>Hard</t>
        </is>
      </c>
      <c r="C96" s="14" t="inlineStr">
        <is>
          <t>Algebraic Identities (standard identities)</t>
        </is>
      </c>
      <c r="D96" s="14" t="inlineStr">
        <is>
          <t>(x-2)(x+3) - x(x+3) = ?</t>
        </is>
      </c>
      <c r="E96" s="14" t="inlineStr">
        <is>
          <t>0</t>
        </is>
      </c>
      <c r="F96" s="14" t="inlineStr">
        <is>
          <t>x^2+x-6</t>
        </is>
      </c>
      <c r="G96" s="14" t="inlineStr">
        <is>
          <t>x^2-5x-4</t>
        </is>
      </c>
      <c r="H96" s="14" t="inlineStr">
        <is>
          <t>x^2-7x-6</t>
        </is>
      </c>
      <c r="I96" s="15" t="inlineStr">
        <is>
          <t>B</t>
        </is>
      </c>
      <c r="J96" s="16" t="inlineStr">
        <is>
          <t>(Factorize and simplify the expression)</t>
        </is>
      </c>
    </row>
    <row r="97" ht="42" customHeight="1">
      <c r="A97" s="12" t="n">
        <v>95</v>
      </c>
      <c r="B97" s="12" t="inlineStr">
        <is>
          <t>Hard</t>
        </is>
      </c>
      <c r="C97" s="14" t="inlineStr">
        <is>
          <t>Algebraic Identities (standard identities)</t>
        </is>
      </c>
      <c r="D97" s="14" t="inlineStr">
        <is>
          <t>(x+y)^2 + 2(xy + y - x) - 3y = ?</t>
        </is>
      </c>
      <c r="E97" s="14" t="inlineStr">
        <is>
          <t>(x+y)^2 + 2xy</t>
        </is>
      </c>
      <c r="F97" s="14" t="inlineStr">
        <is>
          <t>y^2 + 4xy</t>
        </is>
      </c>
      <c r="G97" s="14" t="inlineStr">
        <is>
          <t>x^2 + 5xy</t>
        </is>
      </c>
      <c r="H97" s="14" t="inlineStr">
        <is>
          <t>y^2 + 6xy</t>
        </is>
      </c>
      <c r="I97" s="15" t="inlineStr">
        <is>
          <t>C</t>
        </is>
      </c>
      <c r="J97" s="16" t="inlineStr">
        <is>
          <t>(Expand and simplify the expression)</t>
        </is>
      </c>
    </row>
    <row r="98" ht="42" customHeight="1">
      <c r="A98" s="12" t="n">
        <v>96</v>
      </c>
      <c r="B98" s="12" t="inlineStr">
        <is>
          <t>Hard</t>
        </is>
      </c>
      <c r="C98" s="14" t="inlineStr">
        <is>
          <t>Algebraic Identities (standard identities)</t>
        </is>
      </c>
      <c r="D98" s="14" t="inlineStr">
        <is>
          <t>(x-1)(x+2) - x(x+2) = ?</t>
        </is>
      </c>
      <c r="E98" s="14" t="inlineStr">
        <is>
          <t>0</t>
        </is>
      </c>
      <c r="F98" s="14" t="inlineStr">
        <is>
          <t>x^2+x-3</t>
        </is>
      </c>
      <c r="G98" s="14" t="inlineStr">
        <is>
          <t>x^2+3x-2</t>
        </is>
      </c>
      <c r="H98" s="14" t="inlineStr">
        <is>
          <t>x^2+4x-4</t>
        </is>
      </c>
      <c r="I98" s="15" t="inlineStr">
        <is>
          <t>D</t>
        </is>
      </c>
      <c r="J98" s="16" t="inlineStr">
        <is>
          <t>(Factorize and simplify the expression)</t>
        </is>
      </c>
    </row>
    <row r="99" ht="42" customHeight="1">
      <c r="A99" s="12" t="n">
        <v>97</v>
      </c>
      <c r="B99" s="12" t="inlineStr">
        <is>
          <t>Hard</t>
        </is>
      </c>
      <c r="C99" s="14" t="inlineStr">
        <is>
          <t>Factor Theorem</t>
        </is>
      </c>
      <c r="D99" s="14" t="inlineStr">
        <is>
          <t>Let p(x) be a polynomial such that p(2) = 0 and p(3) = 0. If r is a root of p(x), then which of the following must be true?</t>
        </is>
      </c>
      <c r="E99" s="14" t="inlineStr">
        <is>
          <t>r = -1</t>
        </is>
      </c>
      <c r="F99" s="14" t="inlineStr">
        <is>
          <t>r = 2</t>
        </is>
      </c>
      <c r="G99" s="14" t="inlineStr">
        <is>
          <t>r = 3</t>
        </is>
      </c>
      <c r="H99" s="14" t="inlineStr">
        <is>
          <t>r = 4</t>
        </is>
      </c>
      <c r="I99" s="15" t="inlineStr">
        <is>
          <t>A</t>
        </is>
      </c>
      <c r="J99" s="16" t="inlineStr">
        <is>
          <t>r is a repeated root.</t>
        </is>
      </c>
    </row>
    <row r="100" ht="42" customHeight="1">
      <c r="A100" s="12" t="n">
        <v>98</v>
      </c>
      <c r="B100" s="12" t="inlineStr">
        <is>
          <t>Hard</t>
        </is>
      </c>
      <c r="C100" s="14" t="inlineStr">
        <is>
          <t>Factor Theorem</t>
        </is>
      </c>
      <c r="D100" s="14" t="inlineStr">
        <is>
          <t>If f(x) = x^3 + 2x^2 - 7x + 6 has roots x_1, x_2, and x_3, then which of the following must be true?</t>
        </is>
      </c>
      <c r="E100" s="14" t="inlineStr">
        <is>
          <t>x_1 + x_2 + x_3 = 0</t>
        </is>
      </c>
      <c r="F100" s="14" t="inlineStr">
        <is>
          <t>x_1x_2x_3 = 6</t>
        </is>
      </c>
      <c r="G100" s="14" t="inlineStr">
        <is>
          <t>x_1x_2 + x_2x_3 + x_3x_1 = -7</t>
        </is>
      </c>
      <c r="H100" s="14" t="inlineStr">
        <is>
          <t>x_1x_2x_3 = -1</t>
        </is>
      </c>
      <c r="I100" s="15" t="inlineStr">
        <is>
          <t>B</t>
        </is>
      </c>
      <c r="J100" s="16" t="inlineStr">
        <is>
          <t>x_1x_2 + x_2x_3 + x_3x_1 = 0.</t>
        </is>
      </c>
    </row>
    <row r="101" ht="42" customHeight="1">
      <c r="A101" s="12" t="n">
        <v>99</v>
      </c>
      <c r="B101" s="12" t="inlineStr">
        <is>
          <t>Hard</t>
        </is>
      </c>
      <c r="C101" s="14" t="inlineStr">
        <is>
          <t>Factor Theorem</t>
        </is>
      </c>
      <c r="D101" s="14" t="inlineStr">
        <is>
          <t>Let f(x) be a polynomial such that f(1) = 4 and f(-1) = -8. If r is a root of f(x), then which of the following must be true?</t>
        </is>
      </c>
      <c r="E101" s="14" t="inlineStr">
        <is>
          <t>r^2 + 3r - 4 = 0</t>
        </is>
      </c>
      <c r="F101" s="14" t="inlineStr">
        <is>
          <t>r^2 - 5r + 4 = 0</t>
        </is>
      </c>
      <c r="G101" s="14" t="inlineStr">
        <is>
          <t>r^2 + 5r - 4 = 0</t>
        </is>
      </c>
      <c r="H101" s="14" t="inlineStr">
        <is>
          <t>r^2 - 3r - 4 = 0</t>
        </is>
      </c>
      <c r="I101" s="15" t="inlineStr">
        <is>
          <t>C</t>
        </is>
      </c>
      <c r="J101" s="16" t="inlineStr">
        <is>
          <t>r is a repeated root.</t>
        </is>
      </c>
    </row>
    <row r="102" ht="42" customHeight="1">
      <c r="A102" s="12" t="n">
        <v>100</v>
      </c>
      <c r="B102" s="12" t="inlineStr">
        <is>
          <t>Hard</t>
        </is>
      </c>
      <c r="C102" s="14" t="inlineStr">
        <is>
          <t>Factor Theorem</t>
        </is>
      </c>
      <c r="D102" s="14" t="inlineStr">
        <is>
          <t>If f(x) = x^4 - 4x^3 + 7x^2 - 10x + 6 has roots x_1, x_2, x_3, and x_4, then which of the following must be true?</t>
        </is>
      </c>
      <c r="E102" s="14" t="inlineStr">
        <is>
          <t>x_1x_2x_3x_4 = 6</t>
        </is>
      </c>
      <c r="F102" s="14" t="inlineStr">
        <is>
          <t>x_1x_2 + x_2x_3 + x_3x_1 + x_1x_4 = -10</t>
        </is>
      </c>
      <c r="G102" s="14" t="inlineStr">
        <is>
          <t>x_1x_2x_3 + x_2x_3x_4 + x_3x_4x_1 + x_4x_1x_2 = 7</t>
        </is>
      </c>
      <c r="H102" s="14" t="inlineStr">
        <is>
          <t>x_1x_2x_3x_4 = -1</t>
        </is>
      </c>
      <c r="I102" s="15" t="inlineStr">
        <is>
          <t>D</t>
        </is>
      </c>
      <c r="J102" s="16" t="inlineStr">
        <is>
          <t>x_1x_2x_3x_4 = 1.</t>
        </is>
      </c>
    </row>
    <row r="103" ht="42" customHeight="1">
      <c r="A103" s="12" t="n">
        <v>101</v>
      </c>
      <c r="B103" s="12" t="inlineStr">
        <is>
          <t>Hard</t>
        </is>
      </c>
      <c r="C103" s="14" t="inlineStr">
        <is>
          <t>Factorization of Polynomials</t>
        </is>
      </c>
      <c r="D103" s="14" t="inlineStr">
        <is>
          <t>(x+2)(x-3) + (x+1)(x+2) is factored as what?</t>
        </is>
      </c>
      <c r="E103" s="14" t="inlineStr">
        <is>
          <t>x^2 - x - 6</t>
        </is>
      </c>
      <c r="F103" s="14" t="inlineStr">
        <is>
          <t>x^2 + 3x - 4</t>
        </is>
      </c>
      <c r="G103" s="14" t="inlineStr">
        <is>
          <t>x^2 + 5x - 6</t>
        </is>
      </c>
      <c r="H103" s="14" t="inlineStr">
        <is>
          <t>x^2 + 2x - 4</t>
        </is>
      </c>
      <c r="I103" s="15" t="inlineStr">
        <is>
          <t>D</t>
        </is>
      </c>
      <c r="J103" s="16" t="inlineStr">
        <is>
          <t>(x+2)(x-3)+(x+1)(x+2) = (x+1)(x^2-1) = (x+1)(x-1)(x+1).</t>
        </is>
      </c>
    </row>
    <row r="104" ht="42" customHeight="1">
      <c r="A104" s="12" t="n">
        <v>102</v>
      </c>
      <c r="B104" s="12" t="inlineStr">
        <is>
          <t>Hard</t>
        </is>
      </c>
      <c r="C104" s="14" t="inlineStr">
        <is>
          <t>Remainder Theorem</t>
        </is>
      </c>
      <c r="D104" s="14" t="inlineStr">
        <is>
          <t>If f(x) = x^3 + 2x^2 - 7x + 1 and r is the remainder when f(x) is divided by (x-1), find r.</t>
        </is>
      </c>
      <c r="E104" s="14" t="inlineStr">
        <is>
          <t>x-1</t>
        </is>
      </c>
      <c r="F104" s="14" t="inlineStr">
        <is>
          <t>x+1</t>
        </is>
      </c>
      <c r="G104" s="14" t="inlineStr">
        <is>
          <t>-1</t>
        </is>
      </c>
      <c r="H104" s="14" t="inlineStr">
        <is>
          <t>0</t>
        </is>
      </c>
      <c r="I104" s="15" t="inlineStr">
        <is>
          <t>A</t>
        </is>
      </c>
      <c r="J104" s="16" t="inlineStr">
        <is>
          <t>r=0 because f(1)=1, which satisfies the polynomial.</t>
        </is>
      </c>
    </row>
    <row r="105" ht="42" customHeight="1">
      <c r="A105" s="12" t="n">
        <v>103</v>
      </c>
      <c r="B105" s="12" t="inlineStr">
        <is>
          <t>Hard</t>
        </is>
      </c>
      <c r="C105" s="14" t="inlineStr">
        <is>
          <t>Remainder Theorem</t>
        </is>
      </c>
      <c r="D105" s="14" t="inlineStr">
        <is>
          <t>If g(x) = x^4 - 3x^2 + 2x - 1 and r is the remainder when g(x) is divided by (x+2), find r.</t>
        </is>
      </c>
      <c r="E105" s="14" t="inlineStr">
        <is>
          <t>-8</t>
        </is>
      </c>
      <c r="F105" s="14" t="inlineStr">
        <is>
          <t>-6</t>
        </is>
      </c>
      <c r="G105" s="14" t="inlineStr">
        <is>
          <t>-4</t>
        </is>
      </c>
      <c r="H105" s="14" t="inlineStr">
        <is>
          <t>0</t>
        </is>
      </c>
      <c r="I105" s="15" t="inlineStr">
        <is>
          <t>B</t>
        </is>
      </c>
      <c r="J105" s="16" t="inlineStr">
        <is>
          <t>r=-1 because g(-2)=1, which satisfies the polynomial.</t>
        </is>
      </c>
    </row>
    <row r="106" ht="42" customHeight="1">
      <c r="A106" s="12" t="n">
        <v>104</v>
      </c>
      <c r="B106" s="12" t="inlineStr">
        <is>
          <t>Hard</t>
        </is>
      </c>
      <c r="C106" s="14" t="inlineStr">
        <is>
          <t>Remainder Theorem</t>
        </is>
      </c>
      <c r="D106" s="14" t="inlineStr">
        <is>
          <t>If h(x) = x^5 - 2x^3 + 3x^2 - x + 1 and r is the remainder when h(x) is divided by (x-2), find r.</t>
        </is>
      </c>
      <c r="E106" s="14" t="inlineStr">
        <is>
          <t>15</t>
        </is>
      </c>
      <c r="F106" s="14" t="inlineStr">
        <is>
          <t>-6</t>
        </is>
      </c>
      <c r="G106" s="14" t="inlineStr">
        <is>
          <t>3</t>
        </is>
      </c>
      <c r="H106" s="14" t="inlineStr">
        <is>
          <t>0</t>
        </is>
      </c>
      <c r="I106" s="15" t="inlineStr">
        <is>
          <t>C</t>
        </is>
      </c>
      <c r="J106" s="16" t="inlineStr">
        <is>
          <t>r=1 because h(2)=1, which satisfies the polynomial.</t>
        </is>
      </c>
    </row>
    <row r="107" ht="42" customHeight="1">
      <c r="A107" s="12" t="n">
        <v>105</v>
      </c>
      <c r="B107" s="12" t="inlineStr">
        <is>
          <t>Hard</t>
        </is>
      </c>
      <c r="C107" s="14" t="inlineStr">
        <is>
          <t>Remainder Theorem</t>
        </is>
      </c>
      <c r="D107" s="14" t="inlineStr">
        <is>
          <t>If p(x) = x^7 + 4x^5 - 3x^3 + 2x - 1 and r is the remainder when p(x) is divided by (x+1), find r.</t>
        </is>
      </c>
      <c r="E107" s="14" t="inlineStr">
        <is>
          <t>-128</t>
        </is>
      </c>
      <c r="F107" s="14" t="inlineStr">
        <is>
          <t>-64</t>
        </is>
      </c>
      <c r="G107" s="14" t="inlineStr">
        <is>
          <t>-32</t>
        </is>
      </c>
      <c r="H107" s="14" t="inlineStr">
        <is>
          <t>-16</t>
        </is>
      </c>
      <c r="I107" s="15" t="inlineStr">
        <is>
          <t>D</t>
        </is>
      </c>
      <c r="J107" s="16" t="inlineStr">
        <is>
          <t>r=-1 because p(-1)=1, which satisfies the polynomial.</t>
        </is>
      </c>
    </row>
    <row r="108" ht="42" customHeight="1">
      <c r="A108" s="12" t="n">
        <v>106</v>
      </c>
      <c r="B108" s="12" t="inlineStr">
        <is>
          <t>Hard</t>
        </is>
      </c>
      <c r="C108" s="14" t="inlineStr">
        <is>
          <t>Finding Zeros/Roots of Polynomials</t>
        </is>
      </c>
      <c r="D108" s="14" t="inlineStr">
        <is>
          <t>x^3 + 2x^2 - 7x + 6 = (x - 1)(x - k), find k</t>
        </is>
      </c>
      <c r="E108" s="14" t="inlineStr">
        <is>
          <t>x - 1</t>
        </is>
      </c>
      <c r="F108" s="14" t="inlineStr">
        <is>
          <t>x - 2</t>
        </is>
      </c>
      <c r="G108" s="14" t="inlineStr">
        <is>
          <t>x + 1</t>
        </is>
      </c>
      <c r="H108" s="14" t="inlineStr">
        <is>
          <t>x + 2</t>
        </is>
      </c>
      <c r="I108" s="15" t="inlineStr">
        <is>
          <t>C</t>
        </is>
      </c>
      <c r="J108" s="16" t="inlineStr">
        <is>
          <t>(Factor the polynomial and equate coefficients to find the value of k.)</t>
        </is>
      </c>
    </row>
    <row r="109" ht="42" customHeight="1">
      <c r="A109" s="12" t="n">
        <v>107</v>
      </c>
      <c r="B109" s="12" t="inlineStr">
        <is>
          <t>Hard</t>
        </is>
      </c>
      <c r="C109" s="14" t="inlineStr">
        <is>
          <t>Finding Zeros/Roots of Polynomials</t>
        </is>
      </c>
      <c r="D109" s="14" t="inlineStr">
        <is>
          <t>If f(x) = x^4 - 3x^3 + 5x^2 - 7x + 6 has a zero at x = 1, find all zeros</t>
        </is>
      </c>
      <c r="E109" s="14" t="inlineStr">
        <is>
          <t>x^3 - 2x^2 + 3x - 2</t>
        </is>
      </c>
      <c r="F109" s="14" t="inlineStr">
        <is>
          <t>x^3 - x^2 - 2x + 1</t>
        </is>
      </c>
      <c r="G109" s="14" t="inlineStr">
        <is>
          <t>x^3 + x^2 - 4x + 3</t>
        </is>
      </c>
      <c r="H109" s="14" t="inlineStr">
        <is>
          <t>x^3 - 3x^2 + 5x - 6</t>
        </is>
      </c>
      <c r="I109" s="15" t="inlineStr">
        <is>
          <t>A</t>
        </is>
      </c>
      <c r="J109" s="16" t="inlineStr">
        <is>
          <t>(Use the factor theorem to find the other zeros.)</t>
        </is>
      </c>
    </row>
    <row r="110" ht="42" customHeight="1">
      <c r="A110" s="12" t="n">
        <v>108</v>
      </c>
      <c r="B110" s="12" t="inlineStr">
        <is>
          <t>Hard</t>
        </is>
      </c>
      <c r="C110" s="14" t="inlineStr">
        <is>
          <t>Finding Zeros/Roots of Polynomials</t>
        </is>
      </c>
      <c r="D110" s="14" t="inlineStr">
        <is>
          <t>Let f(x) = x^3 - 2x^2 - 7x + 8. If f(1) = 0, find all zeros</t>
        </is>
      </c>
      <c r="E110" s="14" t="inlineStr">
        <is>
          <t>x^3 - 4x^2 - 5x + 4</t>
        </is>
      </c>
      <c r="F110" s="14" t="inlineStr">
        <is>
          <t>x^3 - 3x^2 - 10x + 9</t>
        </is>
      </c>
      <c r="G110" s="14" t="inlineStr">
        <is>
          <t>x^3 - x^2 - 6x + 7</t>
        </is>
      </c>
      <c r="H110" s="14" t="inlineStr">
        <is>
          <t>x^3 + 2x^2 - 11x + 8</t>
        </is>
      </c>
      <c r="I110" s="15" t="inlineStr">
        <is>
          <t>D</t>
        </is>
      </c>
      <c r="J110" s="16" t="inlineStr">
        <is>
          <t>(Use the remainder theorem to find the other zeros.)</t>
        </is>
      </c>
    </row>
    <row r="111" ht="42" customHeight="1">
      <c r="A111" s="12" t="n">
        <v>109</v>
      </c>
      <c r="B111" s="12" t="inlineStr">
        <is>
          <t>Hard</t>
        </is>
      </c>
      <c r="C111" s="14" t="inlineStr">
        <is>
          <t>Finding Zeros/Roots of Polynomials</t>
        </is>
      </c>
      <c r="D111" s="14" t="inlineStr">
        <is>
          <t>If f(x) = x^4 + 2x^3 - 5x^2 + 7x - 6 has a zero at x = 1, find all zeros</t>
        </is>
      </c>
      <c r="E111" s="14" t="inlineStr">
        <is>
          <t>x^3 - 3x^2 + 4x - 3</t>
        </is>
      </c>
      <c r="F111" s="14" t="inlineStr">
        <is>
          <t>x^3 - 2x^2 - 3x + 2</t>
        </is>
      </c>
      <c r="G111" s="14" t="inlineStr">
        <is>
          <t>x^3 + x^2 - 2x + 1</t>
        </is>
      </c>
      <c r="H111" s="14" t="inlineStr">
        <is>
          <t>x^3 - 5x^2 + 8x - 7</t>
        </is>
      </c>
      <c r="I111" s="15" t="inlineStr">
        <is>
          <t>B</t>
        </is>
      </c>
      <c r="J111" s="16" t="inlineStr">
        <is>
          <t>(Use the factor theorem to find the other zeros.)</t>
        </is>
      </c>
    </row>
    <row r="112" ht="42" customHeight="1">
      <c r="A112" s="12" t="n">
        <v>110</v>
      </c>
      <c r="B112" s="12" t="inlineStr">
        <is>
          <t>Hard</t>
        </is>
      </c>
      <c r="C112" s="14" t="inlineStr">
        <is>
          <t>Addition and Subtraction of Polynomials</t>
        </is>
      </c>
      <c r="D112" s="14" t="inlineStr">
        <is>
          <t>(x+2)^2 + (x-3) - x^2</t>
        </is>
      </c>
      <c r="E112" s="14" t="inlineStr">
        <is>
          <t>A</t>
        </is>
      </c>
      <c r="F112" s="14" t="inlineStr">
        <is>
          <t>x+1</t>
        </is>
      </c>
      <c r="G112" s="14" t="inlineStr">
        <is>
          <t>B</t>
        </is>
      </c>
      <c r="H112" s="14" t="inlineStr">
        <is>
          <t>x-1</t>
        </is>
      </c>
      <c r="I112" s="15" t="inlineStr">
        <is>
          <t>C</t>
        </is>
      </c>
      <c r="J112" s="16" t="inlineStr">
        <is>
          <t>x+2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POLYNOMIALS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Polynomial Concepts (degree, terms, types)</t>
        </is>
      </c>
      <c r="B3" s="23" t="n">
        <v>16</v>
      </c>
      <c r="C3" s="23" t="n">
        <v>12</v>
      </c>
      <c r="D3" s="23" t="n">
        <v>12</v>
      </c>
      <c r="E3" s="24" t="n">
        <v>40</v>
      </c>
    </row>
    <row r="4" ht="24" customHeight="1">
      <c r="A4" s="25" t="inlineStr">
        <is>
          <t>Addition and Subtraction of Polynomials</t>
        </is>
      </c>
      <c r="B4" s="26" t="n">
        <v>14</v>
      </c>
      <c r="C4" s="26" t="n">
        <v>11</v>
      </c>
      <c r="D4" s="26" t="n">
        <v>13</v>
      </c>
      <c r="E4" s="27" t="n">
        <v>38</v>
      </c>
    </row>
    <row r="5" ht="24" customHeight="1">
      <c r="A5" s="22" t="inlineStr">
        <is>
          <t>Multiplication of Polynomials</t>
        </is>
      </c>
      <c r="B5" s="23" t="n">
        <v>14</v>
      </c>
      <c r="C5" s="23" t="n">
        <v>11</v>
      </c>
      <c r="D5" s="23" t="n">
        <v>12</v>
      </c>
      <c r="E5" s="24" t="n">
        <v>37</v>
      </c>
    </row>
    <row r="6" ht="24" customHeight="1">
      <c r="A6" s="25" t="inlineStr">
        <is>
          <t>Factorization of Polynomials</t>
        </is>
      </c>
      <c r="B6" s="26" t="n">
        <v>7</v>
      </c>
      <c r="C6" s="26" t="n">
        <v>10</v>
      </c>
      <c r="D6" s="26" t="n">
        <v>11</v>
      </c>
      <c r="E6" s="27" t="n">
        <v>28</v>
      </c>
    </row>
    <row r="7" ht="24" customHeight="1">
      <c r="A7" s="22" t="inlineStr">
        <is>
          <t>Algebraic Identities (standard identities)</t>
        </is>
      </c>
      <c r="B7" s="23" t="n">
        <v>15</v>
      </c>
      <c r="C7" s="23" t="n">
        <v>15</v>
      </c>
      <c r="D7" s="23" t="n">
        <v>10</v>
      </c>
      <c r="E7" s="24" t="n">
        <v>40</v>
      </c>
    </row>
    <row r="8" ht="24" customHeight="1">
      <c r="A8" s="25" t="inlineStr">
        <is>
          <t>Remainder Theorem</t>
        </is>
      </c>
      <c r="B8" s="26" t="n">
        <v>5</v>
      </c>
      <c r="C8" s="26" t="n">
        <v>12</v>
      </c>
      <c r="D8" s="26" t="n">
        <v>12</v>
      </c>
      <c r="E8" s="27" t="n">
        <v>29</v>
      </c>
    </row>
    <row r="9" ht="24" customHeight="1">
      <c r="A9" s="22" t="inlineStr">
        <is>
          <t>Factor Theorem</t>
        </is>
      </c>
      <c r="B9" s="23" t="n">
        <v>12</v>
      </c>
      <c r="C9" s="23" t="n">
        <v>12</v>
      </c>
      <c r="D9" s="23" t="n">
        <v>12</v>
      </c>
      <c r="E9" s="24" t="n">
        <v>36</v>
      </c>
    </row>
    <row r="10" ht="24" customHeight="1">
      <c r="A10" s="25" t="inlineStr">
        <is>
          <t>Finding Zeros/Roots of Polynomials</t>
        </is>
      </c>
      <c r="B10" s="26" t="n">
        <v>12</v>
      </c>
      <c r="C10" s="26" t="n">
        <v>13</v>
      </c>
      <c r="D10" s="26" t="n">
        <v>12</v>
      </c>
      <c r="E10" s="27" t="n">
        <v>37</v>
      </c>
    </row>
    <row r="11" ht="24" customHeight="1">
      <c r="A11" s="22" t="inlineStr">
        <is>
          <t>Division of Polynomials (long division, synthetic)</t>
        </is>
      </c>
      <c r="B11" s="23" t="n">
        <v>11</v>
      </c>
      <c r="C11" s="23" t="n">
        <v>15</v>
      </c>
      <c r="D11" s="23" t="n">
        <v>10</v>
      </c>
      <c r="E11" s="24" t="n">
        <v>36</v>
      </c>
    </row>
    <row r="12" ht="24" customHeight="1">
      <c r="A12" s="25" t="inlineStr">
        <is>
          <t>Application-based Polynomial Problems</t>
        </is>
      </c>
      <c r="B12" s="26" t="n">
        <v>14</v>
      </c>
      <c r="C12" s="26" t="n">
        <v>9</v>
      </c>
      <c r="D12" s="26" t="n">
        <v>6</v>
      </c>
      <c r="E12" s="27" t="n">
        <v>29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2026-04-27 23:02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2026-04-27T17:32:53Z</dcterms:created>
  <dcterms:modified xmlns:dcterms="http://purl.org/dc/terms/" xmlns:xsi="http://www.w3.org/2001/XMLSchema-instance" xsi:type="dcterms:W3CDTF">2026-04-27T17:32:53Z</dcterms:modified>
</cp:coreProperties>
</file>