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13)" sheetId="2" state="visible" r:id="rId2"/>
    <sheet xmlns:r="http://schemas.openxmlformats.org/officeDocument/2006/relationships" name="Medium (119)" sheetId="3" state="visible" r:id="rId3"/>
    <sheet xmlns:r="http://schemas.openxmlformats.org/officeDocument/2006/relationships" name="Hard (118)"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833C00"/>
      <sz val="10"/>
    </font>
    <font>
      <name val="Arial"/>
      <b val="1"/>
      <color rgb="001F4E79"/>
      <sz val="11"/>
    </font>
    <font>
      <name val="Arial"/>
      <i val="1"/>
      <color rgb="00404040"/>
      <sz val="9"/>
    </font>
    <font>
      <name val="Arial"/>
      <b val="1"/>
      <color rgb="007F6000"/>
      <sz val="10"/>
    </font>
    <font>
      <name val="Arial"/>
      <b val="1"/>
      <color rgb="00375623"/>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Hard</t>
        </is>
      </c>
      <c r="C2" s="4" t="inlineStr">
        <is>
          <t>Probability using Combinations</t>
        </is>
      </c>
      <c r="D2" s="4" t="inlineStr">
        <is>
          <t>A fair six-sided die is rolled three times. What is the probability that exactly two of the rolls result in an even number?</t>
        </is>
      </c>
      <c r="E2" s="4" t="inlineStr">
        <is>
          <t>2/3</t>
        </is>
      </c>
      <c r="F2" s="4" t="inlineStr">
        <is>
          <t>1/2</t>
        </is>
      </c>
      <c r="G2" s="4" t="inlineStr">
        <is>
          <t>1/8</t>
        </is>
      </c>
      <c r="H2" s="4" t="inlineStr">
        <is>
          <t>3/4</t>
        </is>
      </c>
      <c r="I2" s="5" t="inlineStr">
        <is>
          <t>D</t>
        </is>
      </c>
      <c r="J2" s="6" t="inlineStr">
        <is>
          <t>Use combinations to find the total number of possible outcomes, then apply conditional probability.</t>
        </is>
      </c>
    </row>
    <row r="3" ht="42" customHeight="1">
      <c r="A3" s="2" t="n">
        <v>2</v>
      </c>
      <c r="B3" s="3" t="inlineStr">
        <is>
          <t>Hard</t>
        </is>
      </c>
      <c r="C3" s="4" t="inlineStr">
        <is>
          <t>Probability using Combinations</t>
        </is>
      </c>
      <c r="D3" s="4" t="inlineStr">
        <is>
          <t>In a certain game, you draw three cards from a standard deck without replacement. What is the probability that all three cards are hearts?</t>
        </is>
      </c>
      <c r="E3" s="4" t="inlineStr">
        <is>
          <t>1/84</t>
        </is>
      </c>
      <c r="F3" s="4" t="inlineStr">
        <is>
          <t>1/12</t>
        </is>
      </c>
      <c r="G3" s="4" t="inlineStr">
        <is>
          <t>1/4</t>
        </is>
      </c>
      <c r="H3" s="4" t="inlineStr">
        <is>
          <t>1/3</t>
        </is>
      </c>
      <c r="I3" s="5" t="inlineStr">
        <is>
          <t>A</t>
        </is>
      </c>
      <c r="J3" s="6" t="inlineStr">
        <is>
          <t>Use combinations to find the total number of possible outcomes, then apply conditional probability.</t>
        </is>
      </c>
    </row>
    <row r="4" ht="42" customHeight="1">
      <c r="A4" s="2" t="n">
        <v>3</v>
      </c>
      <c r="B4" s="3" t="inlineStr">
        <is>
          <t>Hard</t>
        </is>
      </c>
      <c r="C4" s="4" t="inlineStr">
        <is>
          <t>Probability using Combinations</t>
        </is>
      </c>
      <c r="D4" s="4" t="inlineStr">
        <is>
          <t>A committee of 5 people must be formed from a group of 10 men and 8 women. What is the probability that exactly 3 women are selected?</t>
        </is>
      </c>
      <c r="E4" s="4" t="inlineStr">
        <is>
          <t>144/2240</t>
        </is>
      </c>
      <c r="F4" s="4" t="inlineStr">
        <is>
          <t>36/560</t>
        </is>
      </c>
      <c r="G4" s="4" t="inlineStr">
        <is>
          <t>12/280</t>
        </is>
      </c>
      <c r="H4" s="4" t="inlineStr">
        <is>
          <t>24/560</t>
        </is>
      </c>
      <c r="I4" s="5" t="inlineStr">
        <is>
          <t>C</t>
        </is>
      </c>
      <c r="J4" s="6" t="inlineStr">
        <is>
          <t>Use combinations to find the total number of possible outcomes, then apply conditional probability.</t>
        </is>
      </c>
    </row>
    <row r="5" ht="42" customHeight="1">
      <c r="A5" s="2" t="n">
        <v>4</v>
      </c>
      <c r="B5" s="3" t="inlineStr">
        <is>
          <t>Hard</t>
        </is>
      </c>
      <c r="C5" s="4" t="inlineStr">
        <is>
          <t>Probability using Combinations</t>
        </is>
      </c>
      <c r="D5" s="4" t="inlineStr">
        <is>
          <t>A box contains 5 red balls and 7 blue balls. If you draw two balls at random without replacement, what is the probability that both are blue?</t>
        </is>
      </c>
      <c r="E5" s="4" t="inlineStr">
        <is>
          <t>21/36</t>
        </is>
      </c>
      <c r="F5" s="4" t="inlineStr">
        <is>
          <t>35/42</t>
        </is>
      </c>
      <c r="G5" s="4" t="inlineStr">
        <is>
          <t>49/56</t>
        </is>
      </c>
      <c r="H5" s="4" t="inlineStr">
        <is>
          <t>63/64</t>
        </is>
      </c>
      <c r="I5" s="5" t="inlineStr">
        <is>
          <t>B</t>
        </is>
      </c>
      <c r="J5" s="6" t="inlineStr">
        <is>
          <t>Use combinations to find the total number of possible outcomes, then apply conditional probability.</t>
        </is>
      </c>
    </row>
    <row r="6" ht="42" customHeight="1">
      <c r="A6" s="7" t="n">
        <v>5</v>
      </c>
      <c r="B6" s="8" t="inlineStr">
        <is>
          <t>Medium</t>
        </is>
      </c>
      <c r="C6" s="9" t="inlineStr">
        <is>
          <t>Independent and Dependent Events</t>
        </is>
      </c>
      <c r="D6" s="9" t="inlineStr">
        <is>
          <t>Two fair six-sided dice are rolled. What is the probability that the sum of the numbers on the dice is 7, given that one die shows a 3?</t>
        </is>
      </c>
      <c r="E6" s="9" t="inlineStr">
        <is>
          <t>1/2</t>
        </is>
      </c>
      <c r="F6" s="9" t="inlineStr">
        <is>
          <t>1/6</t>
        </is>
      </c>
      <c r="G6" s="9" t="inlineStr">
        <is>
          <t>1/12</t>
        </is>
      </c>
      <c r="H6" s="9" t="inlineStr">
        <is>
          <t>1/3</t>
        </is>
      </c>
      <c r="I6" s="10" t="inlineStr">
        <is>
          <t>D</t>
        </is>
      </c>
      <c r="J6" s="11" t="inlineStr">
        <is>
          <t>Given event (one die shows 3) and target event (sum = 7) are dependent events.</t>
        </is>
      </c>
    </row>
    <row r="7" ht="42" customHeight="1">
      <c r="A7" s="7" t="n">
        <v>6</v>
      </c>
      <c r="B7" s="8" t="inlineStr">
        <is>
          <t>Medium</t>
        </is>
      </c>
      <c r="C7" s="9" t="inlineStr">
        <is>
          <t>Independent and Dependent Events</t>
        </is>
      </c>
      <c r="D7" s="9" t="inlineStr">
        <is>
          <t>A box contains 5 red, 3 blue, and 2 green balls. If one ball is drawn randomly, what is the probability that it is not blue, given that it is not green?</t>
        </is>
      </c>
      <c r="E7" s="9" t="inlineStr">
        <is>
          <t>2/3</t>
        </is>
      </c>
      <c r="F7" s="9" t="inlineStr">
        <is>
          <t>1/2</t>
        </is>
      </c>
      <c r="G7" s="9" t="inlineStr">
        <is>
          <t>1/4</t>
        </is>
      </c>
      <c r="H7" s="9" t="inlineStr">
        <is>
          <t>1/6</t>
        </is>
      </c>
      <c r="I7" s="10" t="inlineStr">
        <is>
          <t>C</t>
        </is>
      </c>
      <c r="J7" s="11" t="inlineStr">
        <is>
          <t>Given event (not green) and target event (not blue) are dependent events.</t>
        </is>
      </c>
    </row>
    <row r="8" ht="42" customHeight="1">
      <c r="A8" s="7" t="n">
        <v>7</v>
      </c>
      <c r="B8" s="8" t="inlineStr">
        <is>
          <t>Medium</t>
        </is>
      </c>
      <c r="C8" s="9" t="inlineStr">
        <is>
          <t>Independent and Dependent Events</t>
        </is>
      </c>
      <c r="D8" s="9" t="inlineStr">
        <is>
          <t>In a certain game, the probability of winning on the first try is 0.5, while the probability of winning on the second try is 0.8 given that you lost the first time. What is the probability of winning at least once in two attempts?</t>
        </is>
      </c>
      <c r="E8" s="9" t="inlineStr">
        <is>
          <t>0.7</t>
        </is>
      </c>
      <c r="F8" s="9" t="inlineStr">
        <is>
          <t>0.6</t>
        </is>
      </c>
      <c r="G8" s="9" t="inlineStr">
        <is>
          <t>0.4</t>
        </is>
      </c>
      <c r="H8" s="9" t="inlineStr">
        <is>
          <t>0.3</t>
        </is>
      </c>
      <c r="I8" s="10" t="inlineStr">
        <is>
          <t>A</t>
        </is>
      </c>
      <c r="J8" s="11" t="inlineStr">
        <is>
          <t>Use conditional probability and combine events.</t>
        </is>
      </c>
    </row>
    <row r="9" ht="42" customHeight="1">
      <c r="A9" s="7" t="n">
        <v>8</v>
      </c>
      <c r="B9" s="8" t="inlineStr">
        <is>
          <t>Medium</t>
        </is>
      </c>
      <c r="C9" s="9" t="inlineStr">
        <is>
          <t>Independent and Dependent Events</t>
        </is>
      </c>
      <c r="D9" s="9" t="inlineStr">
        <is>
          <t>In a lottery, there are 10 prizes to be won out of a total of 100 tickets. If you have already purchased one ticket that did not win, what is the probability that your next ticket will win?</t>
        </is>
      </c>
      <c r="E9" s="9" t="inlineStr">
        <is>
          <t>1/10</t>
        </is>
      </c>
      <c r="F9" s="9" t="inlineStr">
        <is>
          <t>9/10</t>
        </is>
      </c>
      <c r="G9" s="9" t="inlineStr">
        <is>
          <t>0.5</t>
        </is>
      </c>
      <c r="H9" s="9" t="inlineStr">
        <is>
          <t>1/2</t>
        </is>
      </c>
      <c r="I9" s="10" t="inlineStr">
        <is>
          <t>D</t>
        </is>
      </c>
      <c r="J9" s="11" t="inlineStr">
        <is>
          <t>Given event (previous ticket lost) and target event (next ticket wins) are dependent events.</t>
        </is>
      </c>
    </row>
    <row r="10" ht="42" customHeight="1">
      <c r="A10" s="12" t="n">
        <v>9</v>
      </c>
      <c r="B10" s="13" t="inlineStr">
        <is>
          <t>Easy</t>
        </is>
      </c>
      <c r="C10" s="14" t="inlineStr">
        <is>
          <t>Probability with Dice, Cards, and Coins</t>
        </is>
      </c>
      <c r="D10" s="14" t="inlineStr">
        <is>
          <t>A fair six-sided die is rolled. What is the probability that it lands on an even number?</t>
        </is>
      </c>
      <c r="E10" s="14" t="inlineStr">
        <is>
          <t>1/2</t>
        </is>
      </c>
      <c r="F10" s="14" t="inlineStr">
        <is>
          <t>1/3</t>
        </is>
      </c>
      <c r="G10" s="14" t="inlineStr">
        <is>
          <t>1/6</t>
        </is>
      </c>
      <c r="H10" s="14" t="inlineStr">
        <is>
          <t>2/3</t>
        </is>
      </c>
      <c r="I10" s="15" t="inlineStr">
        <is>
          <t>B</t>
        </is>
      </c>
      <c r="J10" s="16" t="inlineStr">
        <is>
          <t>The sample space has 6 outcomes: {1, 2, 3, 4, 5, 6}. Half of these are even numbers.</t>
        </is>
      </c>
    </row>
    <row r="11" ht="42" customHeight="1">
      <c r="A11" s="12" t="n">
        <v>10</v>
      </c>
      <c r="B11" s="13" t="inlineStr">
        <is>
          <t>Easy</t>
        </is>
      </c>
      <c r="C11" s="14" t="inlineStr">
        <is>
          <t>Probability with Dice, Cards, and Coins</t>
        </is>
      </c>
      <c r="D11" s="14" t="inlineStr">
        <is>
          <t>A coin is flipped twice. What is the probability that both flips result in heads?</t>
        </is>
      </c>
      <c r="E11" s="14" t="inlineStr">
        <is>
          <t>1/4</t>
        </is>
      </c>
      <c r="F11" s="14" t="inlineStr">
        <is>
          <t>1/8</t>
        </is>
      </c>
      <c r="G11" s="14" t="inlineStr">
        <is>
          <t>1/16</t>
        </is>
      </c>
      <c r="H11" s="14" t="inlineStr">
        <is>
          <t>1/2</t>
        </is>
      </c>
      <c r="I11" s="15" t="inlineStr">
        <is>
          <t>D</t>
        </is>
      </c>
      <c r="J11" s="16" t="inlineStr">
        <is>
          <t>The sample space has 4 outcomes: {HH, HT, TH, TT}. Only one outcome results in both heads.</t>
        </is>
      </c>
    </row>
    <row r="12" ht="42" customHeight="1">
      <c r="A12" s="12" t="n">
        <v>11</v>
      </c>
      <c r="B12" s="13" t="inlineStr">
        <is>
          <t>Easy</t>
        </is>
      </c>
      <c r="C12" s="14" t="inlineStr">
        <is>
          <t>Probability with Dice, Cards, and Coins</t>
        </is>
      </c>
      <c r="D12" s="14" t="inlineStr">
        <is>
          <t>A deck of cards is shuffled. What is the probability that the top card drawn is a king?</t>
        </is>
      </c>
      <c r="E12" s="14" t="inlineStr">
        <is>
          <t>1/13</t>
        </is>
      </c>
      <c r="F12" s="14" t="inlineStr">
        <is>
          <t>1/52</t>
        </is>
      </c>
      <c r="G12" s="14" t="inlineStr">
        <is>
          <t>1/4</t>
        </is>
      </c>
      <c r="H12" s="14" t="inlineStr">
        <is>
          <t>3/4</t>
        </is>
      </c>
      <c r="I12" s="15" t="inlineStr">
        <is>
          <t>C</t>
        </is>
      </c>
      <c r="J12" s="16" t="inlineStr">
        <is>
          <t>There are 4 kings out of 52 cards in the deck.</t>
        </is>
      </c>
    </row>
    <row r="13" ht="42" customHeight="1">
      <c r="A13" s="12" t="n">
        <v>12</v>
      </c>
      <c r="B13" s="13" t="inlineStr">
        <is>
          <t>Easy</t>
        </is>
      </c>
      <c r="C13" s="14" t="inlineStr">
        <is>
          <t>Probability with Dice, Cards, and Coins</t>
        </is>
      </c>
      <c r="D13" s="14" t="inlineStr">
        <is>
          <t>A fair six-sided die is rolled twice. What is the probability that both rolls result in a number greater than 3?</t>
        </is>
      </c>
      <c r="E13" s="14" t="inlineStr">
        <is>
          <t>1/2</t>
        </is>
      </c>
      <c r="F13" s="14" t="inlineStr">
        <is>
          <t>1/4</t>
        </is>
      </c>
      <c r="G13" s="14" t="inlineStr">
        <is>
          <t>1/8</t>
        </is>
      </c>
      <c r="H13" s="14" t="inlineStr">
        <is>
          <t>3/4</t>
        </is>
      </c>
      <c r="I13" s="15" t="inlineStr">
        <is>
          <t>B</t>
        </is>
      </c>
      <c r="J13" s="16" t="inlineStr">
        <is>
          <t>The sample space has 36 outcomes: {1-6} × {1-6}. Half of these have numbers greater than 3.</t>
        </is>
      </c>
    </row>
    <row r="14" ht="42" customHeight="1">
      <c r="A14" s="7" t="n">
        <v>13</v>
      </c>
      <c r="B14" s="8" t="inlineStr">
        <is>
          <t>Medium</t>
        </is>
      </c>
      <c r="C14" s="9" t="inlineStr">
        <is>
          <t>Classical Probability (simple problems)</t>
        </is>
      </c>
      <c r="D14" s="9" t="inlineStr">
        <is>
          <t>A fair six-sided die is rolled. What is the probability that it lands on an even number?</t>
        </is>
      </c>
      <c r="E14" s="9" t="inlineStr">
        <is>
          <t>1/2</t>
        </is>
      </c>
      <c r="F14" s="9" t="inlineStr">
        <is>
          <t>1/3</t>
        </is>
      </c>
      <c r="G14" s="9" t="inlineStr">
        <is>
          <t>1/6</t>
        </is>
      </c>
      <c r="H14" s="9" t="inlineStr">
        <is>
          <t>2/3</t>
        </is>
      </c>
      <c r="I14" s="10" t="inlineStr">
        <is>
          <t>B</t>
        </is>
      </c>
      <c r="J14" s="11" t="inlineStr">
        <is>
          <t>The sample space has 6 outcomes, with 3 of them being even numbers.</t>
        </is>
      </c>
    </row>
    <row r="15" ht="42" customHeight="1">
      <c r="A15" s="7" t="n">
        <v>14</v>
      </c>
      <c r="B15" s="8" t="inlineStr">
        <is>
          <t>Medium</t>
        </is>
      </c>
      <c r="C15" s="9" t="inlineStr">
        <is>
          <t>Classical Probability (simple problems)</t>
        </is>
      </c>
      <c r="D15" s="9" t="inlineStr">
        <is>
          <t>A box contains 5 red balls and 7 blue balls. If one ball is drawn randomly, what is the probability that it is not blue?</t>
        </is>
      </c>
      <c r="E15" s="9" t="inlineStr">
        <is>
          <t>2/3</t>
        </is>
      </c>
      <c r="F15" s="9" t="inlineStr">
        <is>
          <t>1/2</t>
        </is>
      </c>
      <c r="G15" s="9" t="inlineStr">
        <is>
          <t>3/4</t>
        </is>
      </c>
      <c r="H15" s="9" t="inlineStr">
        <is>
          <t>1/3</t>
        </is>
      </c>
      <c r="I15" s="10" t="inlineStr">
        <is>
          <t>D</t>
        </is>
      </c>
      <c r="J15" s="11" t="inlineStr">
        <is>
          <t>The total number of balls is 12, with 7 being blue.</t>
        </is>
      </c>
    </row>
    <row r="16" ht="42" customHeight="1">
      <c r="A16" s="7" t="n">
        <v>15</v>
      </c>
      <c r="B16" s="8" t="inlineStr">
        <is>
          <t>Medium</t>
        </is>
      </c>
      <c r="C16" s="9" t="inlineStr">
        <is>
          <t>Classical Probability (simple problems)</t>
        </is>
      </c>
      <c r="D16" s="9" t="inlineStr">
        <is>
          <t>Two events A and B are independent. If P(A) = 0.6 and P(B) = 0.8, what is the probability that both events occur?</t>
        </is>
      </c>
      <c r="E16" s="9" t="inlineStr">
        <is>
          <t>0.4</t>
        </is>
      </c>
      <c r="F16" s="9" t="inlineStr">
        <is>
          <t>0.48</t>
        </is>
      </c>
      <c r="G16" s="9" t="inlineStr">
        <is>
          <t>0.96</t>
        </is>
      </c>
      <c r="H16" s="9" t="inlineStr">
        <is>
          <t>0.72</t>
        </is>
      </c>
      <c r="I16" s="10" t="inlineStr">
        <is>
          <t>C</t>
        </is>
      </c>
      <c r="J16" s="11" t="inlineStr">
        <is>
          <t>Use independence: P(A ∩ B) = P(A) × P(B).</t>
        </is>
      </c>
    </row>
    <row r="17" ht="42" customHeight="1">
      <c r="A17" s="7" t="n">
        <v>16</v>
      </c>
      <c r="B17" s="8" t="inlineStr">
        <is>
          <t>Medium</t>
        </is>
      </c>
      <c r="C17" s="9" t="inlineStr">
        <is>
          <t>Classical Probability (simple problems)</t>
        </is>
      </c>
      <c r="D17" s="9" t="inlineStr">
        <is>
          <t>A bag contains 3 white and 5 black balls. If one ball is drawn randomly, what is the probability that it is not white?</t>
        </is>
      </c>
      <c r="E17" s="9" t="inlineStr">
        <is>
          <t>2/3</t>
        </is>
      </c>
      <c r="F17" s="9" t="inlineStr">
        <is>
          <t>1/2</t>
        </is>
      </c>
      <c r="G17" s="9" t="inlineStr">
        <is>
          <t>3/4</t>
        </is>
      </c>
      <c r="H17" s="9" t="inlineStr">
        <is>
          <t>1/3</t>
        </is>
      </c>
      <c r="I17" s="10" t="inlineStr">
        <is>
          <t>D</t>
        </is>
      </c>
      <c r="J17" s="11" t="inlineStr">
        <is>
          <t>The total number of balls is 8, with 3 being white.</t>
        </is>
      </c>
    </row>
    <row r="18" ht="42" customHeight="1">
      <c r="A18" s="2" t="n">
        <v>17</v>
      </c>
      <c r="B18" s="3" t="inlineStr">
        <is>
          <t>Hard</t>
        </is>
      </c>
      <c r="C18" s="4" t="inlineStr">
        <is>
          <t>Addition Theorem of Probability</t>
        </is>
      </c>
      <c r="D18" s="4" t="inlineStr">
        <is>
          <t>Let E1 and E2 be independent events with P(E1) = 0.3, P(E2) = 0.5, and P(E1 ∩ E2) = 0.12. Find P(E1 ∪ E2)</t>
        </is>
      </c>
      <c r="E18" s="4" t="inlineStr">
        <is>
          <t>0.78</t>
        </is>
      </c>
      <c r="F18" s="4" t="inlineStr">
        <is>
          <t>0.42</t>
        </is>
      </c>
      <c r="G18" s="4" t="inlineStr">
        <is>
          <t>0.48</t>
        </is>
      </c>
      <c r="H18" s="4" t="inlineStr">
        <is>
          <t>0.72</t>
        </is>
      </c>
      <c r="I18" s="5" t="inlineStr">
        <is>
          <t>A</t>
        </is>
      </c>
      <c r="J18" s="6" t="inlineStr">
        <is>
          <t>Apply the addition theorem: P(E1 ∪ E2) = P(E1) + P(E2) - P(E1 ∩ E2).</t>
        </is>
      </c>
    </row>
    <row r="19" ht="42" customHeight="1">
      <c r="A19" s="2" t="n">
        <v>18</v>
      </c>
      <c r="B19" s="3" t="inlineStr">
        <is>
          <t>Hard</t>
        </is>
      </c>
      <c r="C19" s="4" t="inlineStr">
        <is>
          <t>Addition Theorem of Probability</t>
        </is>
      </c>
      <c r="D19" s="4" t="inlineStr">
        <is>
          <t>In a certain experiment, the probability that event A occurs is 0.6 and the probability that event B occurs is 0.8. If events A and B are independent, find the probability that at least one of them occurs</t>
        </is>
      </c>
      <c r="E19" s="4" t="inlineStr">
        <is>
          <t>0.96</t>
        </is>
      </c>
      <c r="F19" s="4" t="inlineStr">
        <is>
          <t>0.88</t>
        </is>
      </c>
      <c r="G19" s="4" t="inlineStr">
        <is>
          <t>0.92</t>
        </is>
      </c>
      <c r="H19" s="4" t="inlineStr">
        <is>
          <t>0.94</t>
        </is>
      </c>
      <c r="I19" s="5" t="inlineStr">
        <is>
          <t>D</t>
        </is>
      </c>
      <c r="J19" s="6" t="inlineStr">
        <is>
          <t>Use the addition theorem: P(at least one) = P(A) + P(B) - P(A ∩ B).</t>
        </is>
      </c>
    </row>
    <row r="20" ht="42" customHeight="1">
      <c r="A20" s="2" t="n">
        <v>19</v>
      </c>
      <c r="B20" s="3" t="inlineStr">
        <is>
          <t>Hard</t>
        </is>
      </c>
      <c r="C20" s="4" t="inlineStr">
        <is>
          <t>Addition Theorem of Probability</t>
        </is>
      </c>
      <c r="D20" s="4" t="inlineStr">
        <is>
          <t>Let E1 and E2 be dependent events with P(E1) = 0.4, P(E2) = 0.7, and P(E1 ∩ E2) = 0.28. Find the probability that at least one of them occurs</t>
        </is>
      </c>
      <c r="E20" s="4" t="inlineStr">
        <is>
          <t>0.92</t>
        </is>
      </c>
      <c r="F20" s="4" t="inlineStr">
        <is>
          <t>0.84</t>
        </is>
      </c>
      <c r="G20" s="4" t="inlineStr">
        <is>
          <t>0.88</t>
        </is>
      </c>
      <c r="H20" s="4" t="inlineStr">
        <is>
          <t>0.9</t>
        </is>
      </c>
      <c r="I20" s="5" t="inlineStr">
        <is>
          <t>C</t>
        </is>
      </c>
      <c r="J20" s="6" t="inlineStr">
        <is>
          <t>Apply the addition theorem: P(at least one) = P(A) + P(B) - P(A ∩ B).</t>
        </is>
      </c>
    </row>
    <row r="21" ht="42" customHeight="1">
      <c r="A21" s="2" t="n">
        <v>20</v>
      </c>
      <c r="B21" s="3" t="inlineStr">
        <is>
          <t>Hard</t>
        </is>
      </c>
      <c r="C21" s="4" t="inlineStr">
        <is>
          <t>Addition Theorem of Probability</t>
        </is>
      </c>
      <c r="D21" s="4" t="inlineStr">
        <is>
          <t>In a certain game, the probability that player A wins is 0.7 and the probability that player B wins is 0.5. If events "A wins" and "B wins" are independent, find the probability that exactly one of them wins</t>
        </is>
      </c>
      <c r="E21" s="4" t="inlineStr">
        <is>
          <t>0.9</t>
        </is>
      </c>
      <c r="F21" s="4" t="inlineStr">
        <is>
          <t>0.85</t>
        </is>
      </c>
      <c r="G21" s="4" t="inlineStr">
        <is>
          <t>0.8</t>
        </is>
      </c>
      <c r="H21" s="4" t="inlineStr">
        <is>
          <t>0.75</t>
        </is>
      </c>
      <c r="I21" s="5" t="inlineStr">
        <is>
          <t>B</t>
        </is>
      </c>
      <c r="J21" s="6" t="inlineStr">
        <is>
          <t>Use the addition theorem: P(exactly one) = P(A) + P(B) - 2P(A ∩ B).</t>
        </is>
      </c>
    </row>
    <row r="22" ht="42" customHeight="1">
      <c r="A22" s="12" t="n">
        <v>21</v>
      </c>
      <c r="B22" s="13" t="inlineStr">
        <is>
          <t>Easy</t>
        </is>
      </c>
      <c r="C22" s="14" t="inlineStr">
        <is>
          <t>Classical Probability (simple problems)</t>
        </is>
      </c>
      <c r="D22" s="14" t="inlineStr">
        <is>
          <t>A fair six-sided die is rolled. What is the probability that it lands on an even number?</t>
        </is>
      </c>
      <c r="E22" s="14" t="inlineStr">
        <is>
          <t>1/2</t>
        </is>
      </c>
      <c r="F22" s="14" t="inlineStr">
        <is>
          <t>1/3</t>
        </is>
      </c>
      <c r="G22" s="14" t="inlineStr">
        <is>
          <t>1/6</t>
        </is>
      </c>
      <c r="H22" s="14" t="inlineStr">
        <is>
          <t>2/3</t>
        </is>
      </c>
      <c r="I22" s="15" t="inlineStr">
        <is>
          <t>B</t>
        </is>
      </c>
      <c r="J22" s="16" t="inlineStr">
        <is>
          <t>The sample space has 6 equally likely outcomes, and half of them are even numbers.</t>
        </is>
      </c>
    </row>
    <row r="23" ht="42" customHeight="1">
      <c r="A23" s="12" t="n">
        <v>22</v>
      </c>
      <c r="B23" s="13" t="inlineStr">
        <is>
          <t>Easy</t>
        </is>
      </c>
      <c r="C23" s="14" t="inlineStr">
        <is>
          <t>Classical Probability (simple problems)</t>
        </is>
      </c>
      <c r="D23" s="14" t="inlineStr">
        <is>
          <t>A box contains 5 red marbles, 3 blue marbles, and 2 green marbles. If one marble is drawn randomly, what is the probability that it is not blue?</t>
        </is>
      </c>
      <c r="E23" s="14" t="inlineStr">
        <is>
          <t>2/3</t>
        </is>
      </c>
      <c r="F23" s="14" t="inlineStr">
        <is>
          <t>1/2</t>
        </is>
      </c>
      <c r="G23" s="14" t="inlineStr">
        <is>
          <t>1/4</t>
        </is>
      </c>
      <c r="H23" s="14" t="inlineStr">
        <is>
          <t>3/4</t>
        </is>
      </c>
      <c r="I23" s="15" t="inlineStr">
        <is>
          <t>D</t>
        </is>
      </c>
      <c r="J23" s="16" t="inlineStr">
        <is>
          <t>There are a total of 10 marbles, and 3 of them are blue.</t>
        </is>
      </c>
    </row>
    <row r="24" ht="42" customHeight="1">
      <c r="A24" s="12" t="n">
        <v>23</v>
      </c>
      <c r="B24" s="13" t="inlineStr">
        <is>
          <t>Easy</t>
        </is>
      </c>
      <c r="C24" s="14" t="inlineStr">
        <is>
          <t>Classical Probability (simple problems)</t>
        </is>
      </c>
      <c r="D24" s="14" t="inlineStr">
        <is>
          <t>A coin is flipped three times. What is the probability that all flips result in heads?</t>
        </is>
      </c>
      <c r="E24" s="14" t="inlineStr">
        <is>
          <t>(1/2)^3</t>
        </is>
      </c>
      <c r="F24" s="14" t="inlineStr">
        <is>
          <t>(1/2)</t>
        </is>
      </c>
      <c r="G24" s="14" t="inlineStr">
        <is>
          <t>1/8</t>
        </is>
      </c>
      <c r="H24" s="14" t="inlineStr">
        <is>
          <t>3/4</t>
        </is>
      </c>
      <c r="I24" s="15" t="inlineStr">
        <is>
          <t>C</t>
        </is>
      </c>
      <c r="J24" s="16" t="inlineStr">
        <is>
          <t>(1/2) is the probability of getting heads on a single flip, and it's raised to the power of 3 because there are 3 flips.</t>
        </is>
      </c>
    </row>
    <row r="25" ht="42" customHeight="1">
      <c r="A25" s="12" t="n">
        <v>24</v>
      </c>
      <c r="B25" s="13" t="inlineStr">
        <is>
          <t>Easy</t>
        </is>
      </c>
      <c r="C25" s="14" t="inlineStr">
        <is>
          <t>Classical Probability (simple problems)</t>
        </is>
      </c>
      <c r="D25" s="14" t="inlineStr">
        <is>
          <t>A deck of cards has 26 black cards. If one card is drawn randomly, what is the probability that it is not black?</t>
        </is>
      </c>
      <c r="E25" s="14" t="inlineStr">
        <is>
          <t>3/4</t>
        </is>
      </c>
      <c r="F25" s="14" t="inlineStr">
        <is>
          <t>1/2</t>
        </is>
      </c>
      <c r="G25" s="14" t="inlineStr">
        <is>
          <t>1/4</t>
        </is>
      </c>
      <c r="H25" s="14" t="inlineStr">
        <is>
          <t>2/3</t>
        </is>
      </c>
      <c r="I25" s="15" t="inlineStr">
        <is>
          <t>D</t>
        </is>
      </c>
      <c r="J25" s="16" t="inlineStr">
        <is>
          <t>There are a total of 52 cards, and 26 of them are black.</t>
        </is>
      </c>
    </row>
    <row r="26" ht="42" customHeight="1">
      <c r="A26" s="7" t="n">
        <v>25</v>
      </c>
      <c r="B26" s="8" t="inlineStr">
        <is>
          <t>Medium</t>
        </is>
      </c>
      <c r="C26" s="9" t="inlineStr">
        <is>
          <t>Complementary Probability</t>
        </is>
      </c>
      <c r="D26" s="9" t="inlineStr">
        <is>
          <t>Let E be the event that a randomly selected student is taking math. If P(E) = 0.6, find P(not E)</t>
        </is>
      </c>
      <c r="E26" s="9" t="inlineStr">
        <is>
          <t>0.4</t>
        </is>
      </c>
      <c r="F26" s="9" t="inlineStr">
        <is>
          <t>0.3</t>
        </is>
      </c>
      <c r="G26" s="9" t="inlineStr">
        <is>
          <t>0.2</t>
        </is>
      </c>
      <c r="H26" s="9" t="inlineStr">
        <is>
          <t>0.1</t>
        </is>
      </c>
      <c r="I26" s="10" t="inlineStr">
        <is>
          <t>A</t>
        </is>
      </c>
      <c r="J26" s="11" t="inlineStr">
        <is>
          <t>P(not E) = 1 - P(E).</t>
        </is>
      </c>
    </row>
    <row r="27" ht="42" customHeight="1">
      <c r="A27" s="7" t="n">
        <v>26</v>
      </c>
      <c r="B27" s="8" t="inlineStr">
        <is>
          <t>Medium</t>
        </is>
      </c>
      <c r="C27" s="9" t="inlineStr">
        <is>
          <t>Complementary Probability</t>
        </is>
      </c>
      <c r="D27" s="9" t="inlineStr">
        <is>
          <t>In a certain college, the probability that a student is taking only one course is 0.35 and the probability that a student is taking more than one course is 0.45. Find the probability that a randomly selected student is not taking any courses.</t>
        </is>
      </c>
      <c r="E27" s="9" t="inlineStr">
        <is>
          <t>0.2</t>
        </is>
      </c>
      <c r="F27" s="9" t="inlineStr">
        <is>
          <t>0.15</t>
        </is>
      </c>
      <c r="G27" s="9" t="inlineStr">
        <is>
          <t>0.1</t>
        </is>
      </c>
      <c r="H27" s="9" t="inlineStr">
        <is>
          <t>0.05</t>
        </is>
      </c>
      <c r="I27" s="10" t="inlineStr">
        <is>
          <t>D</t>
        </is>
      </c>
      <c r="J27" s="11" t="inlineStr">
        <is>
          <t>P(not E) = 1 - P(E).</t>
        </is>
      </c>
    </row>
    <row r="28" ht="42" customHeight="1">
      <c r="A28" s="7" t="n">
        <v>27</v>
      </c>
      <c r="B28" s="8" t="inlineStr">
        <is>
          <t>Medium</t>
        </is>
      </c>
      <c r="C28" s="9" t="inlineStr">
        <is>
          <t>Complementary Probability</t>
        </is>
      </c>
      <c r="D28" s="9" t="inlineStr">
        <is>
          <t>A fair six-sided die is rolled. Let F be the event that the number on the top face is even. If P(F) = 3/4, find P(not F)</t>
        </is>
      </c>
      <c r="E28" s="9" t="inlineStr">
        <is>
          <t>1/4</t>
        </is>
      </c>
      <c r="F28" s="9" t="inlineStr">
        <is>
          <t>1/2</t>
        </is>
      </c>
      <c r="G28" s="9" t="inlineStr">
        <is>
          <t>3/8</t>
        </is>
      </c>
      <c r="H28" s="9" t="inlineStr">
        <is>
          <t>1/8</t>
        </is>
      </c>
      <c r="I28" s="10" t="inlineStr">
        <is>
          <t>C</t>
        </is>
      </c>
      <c r="J28" s="11" t="inlineStr">
        <is>
          <t>P(not F) = 1 - P(F).</t>
        </is>
      </c>
    </row>
    <row r="29" ht="42" customHeight="1">
      <c r="A29" s="7" t="n">
        <v>28</v>
      </c>
      <c r="B29" s="8" t="inlineStr">
        <is>
          <t>Medium</t>
        </is>
      </c>
      <c r="C29" s="9" t="inlineStr">
        <is>
          <t>Complementary Probability</t>
        </is>
      </c>
      <c r="D29" s="9" t="inlineStr">
        <is>
          <t>A box contains 5 red balls and 7 blue balls. If one ball is randomly selected from the box, find the probability that it is not red.</t>
        </is>
      </c>
      <c r="E29" s="9" t="inlineStr">
        <is>
          <t>2/3</t>
        </is>
      </c>
      <c r="F29" s="9" t="inlineStr">
        <is>
          <t>3/4</t>
        </is>
      </c>
      <c r="G29" s="9" t="inlineStr">
        <is>
          <t>7/12</t>
        </is>
      </c>
      <c r="H29" s="9" t="inlineStr">
        <is>
          <t>5/12</t>
        </is>
      </c>
      <c r="I29" s="10" t="inlineStr">
        <is>
          <t>B</t>
        </is>
      </c>
      <c r="J29" s="11" t="inlineStr">
        <is>
          <t>P(not E) = 1 - P(E).</t>
        </is>
      </c>
    </row>
    <row r="30" ht="42" customHeight="1">
      <c r="A30" s="12" t="n">
        <v>29</v>
      </c>
      <c r="B30" s="13" t="inlineStr">
        <is>
          <t>Easy</t>
        </is>
      </c>
      <c r="C30" s="14" t="inlineStr">
        <is>
          <t>Probability using Combinations</t>
        </is>
      </c>
      <c r="D30" s="14" t="inlineStr">
        <is>
          <t>A fair six-sided die is rolled. What is the probability that it shows an even number?</t>
        </is>
      </c>
      <c r="E30" s="14" t="inlineStr">
        <is>
          <t>1/2</t>
        </is>
      </c>
      <c r="F30" s="14" t="inlineStr">
        <is>
          <t>3/4</t>
        </is>
      </c>
      <c r="G30" s="14" t="inlineStr">
        <is>
          <t>1/6</t>
        </is>
      </c>
      <c r="H30" s="14" t="inlineStr">
        <is>
          <t>2/3</t>
        </is>
      </c>
      <c r="I30" s="15" t="inlineStr">
        <is>
          <t>B</t>
        </is>
      </c>
      <c r="J30" s="16" t="inlineStr">
        <is>
          <t>The sample space has 6 outcomes, with 3 showing even numbers.</t>
        </is>
      </c>
    </row>
    <row r="31" ht="42" customHeight="1">
      <c r="A31" s="12" t="n">
        <v>30</v>
      </c>
      <c r="B31" s="13" t="inlineStr">
        <is>
          <t>Easy</t>
        </is>
      </c>
      <c r="C31" s="14" t="inlineStr">
        <is>
          <t>Probability using Combinations</t>
        </is>
      </c>
      <c r="D31" s="14" t="inlineStr">
        <is>
          <t>In a bag of 5 red balls and 7 blue balls, one ball is drawn randomly. What is the probability that it's not blue?</t>
        </is>
      </c>
      <c r="E31" s="14" t="inlineStr">
        <is>
          <t>2/3</t>
        </is>
      </c>
      <c r="F31" s="14" t="inlineStr">
        <is>
          <t>3/4</t>
        </is>
      </c>
      <c r="G31" s="14" t="inlineStr">
        <is>
          <t>1/2</t>
        </is>
      </c>
      <c r="H31" s="14" t="inlineStr">
        <is>
          <t>7/8</t>
        </is>
      </c>
      <c r="I31" s="15" t="inlineStr">
        <is>
          <t>A</t>
        </is>
      </c>
      <c r="J31" s="16" t="inlineStr">
        <is>
          <t>The total number of balls is 12, with 7 being blue.</t>
        </is>
      </c>
    </row>
    <row r="32" ht="42" customHeight="1">
      <c r="A32" s="12" t="n">
        <v>31</v>
      </c>
      <c r="B32" s="13" t="inlineStr">
        <is>
          <t>Easy</t>
        </is>
      </c>
      <c r="C32" s="14" t="inlineStr">
        <is>
          <t>Probability using Combinations</t>
        </is>
      </c>
      <c r="D32" s="14" t="inlineStr">
        <is>
          <t>In a box of 10 identical-looking pens, 3 are defective. If one pen is drawn randomly, what is the probability that it's not defective?</t>
        </is>
      </c>
      <c r="E32" s="14" t="inlineStr">
        <is>
          <t>7/10</t>
        </is>
      </c>
      <c r="F32" s="14" t="inlineStr">
        <is>
          <t>9/10</t>
        </is>
      </c>
      <c r="G32" s="14" t="inlineStr">
        <is>
          <t>2/5</t>
        </is>
      </c>
      <c r="H32" s="14" t="inlineStr">
        <is>
          <t>1/4</t>
        </is>
      </c>
      <c r="I32" s="15" t="inlineStr">
        <is>
          <t>A</t>
        </is>
      </c>
      <c r="J32" s="16" t="inlineStr">
        <is>
          <t>The total number of pens is 10, with 3 being defective.</t>
        </is>
      </c>
    </row>
    <row r="33" ht="42" customHeight="1">
      <c r="A33" s="12" t="n">
        <v>32</v>
      </c>
      <c r="B33" s="13" t="inlineStr">
        <is>
          <t>Easy</t>
        </is>
      </c>
      <c r="C33" s="14" t="inlineStr">
        <is>
          <t>Probability using Combinations</t>
        </is>
      </c>
      <c r="D33" s="14" t="inlineStr">
        <is>
          <t>From a deck of 52 cards, one card is drawn randomly. What is the probability that it's not a spade?</t>
        </is>
      </c>
      <c r="E33" s="14" t="inlineStr">
        <is>
          <t>39/52</t>
        </is>
      </c>
      <c r="F33" s="14" t="inlineStr">
        <is>
          <t>51/52</t>
        </is>
      </c>
      <c r="G33" s="14" t="inlineStr">
        <is>
          <t>49/50</t>
        </is>
      </c>
      <c r="H33" s="14" t="inlineStr">
        <is>
          <t>47/48</t>
        </is>
      </c>
      <c r="I33" s="15" t="inlineStr">
        <is>
          <t>A</t>
        </is>
      </c>
      <c r="J33" s="16" t="inlineStr">
        <is>
          <t>The total number of cards is 52, with 13 being spades.</t>
        </is>
      </c>
    </row>
    <row r="34" ht="42" customHeight="1">
      <c r="A34" s="7" t="n">
        <v>33</v>
      </c>
      <c r="B34" s="8" t="inlineStr">
        <is>
          <t>Medium</t>
        </is>
      </c>
      <c r="C34" s="9" t="inlineStr">
        <is>
          <t>Addition Theorem of Probability</t>
        </is>
      </c>
      <c r="D34" s="9" t="inlineStr">
        <is>
          <t>Let E1 and E2 be independent events with P(E1) = 0.3 and P(E2) = 0.5. Find P(E1 ∪ E2)</t>
        </is>
      </c>
      <c r="E34" s="9" t="inlineStr">
        <is>
          <t>0.8</t>
        </is>
      </c>
      <c r="F34" s="9" t="inlineStr">
        <is>
          <t>0.6</t>
        </is>
      </c>
      <c r="G34" s="9" t="inlineStr">
        <is>
          <t>0.7</t>
        </is>
      </c>
      <c r="H34" s="9" t="inlineStr">
        <is>
          <t>0.9</t>
        </is>
      </c>
      <c r="I34" s="10" t="inlineStr">
        <is>
          <t>A</t>
        </is>
      </c>
      <c r="J34" s="11" t="inlineStr">
        <is>
          <t>Use addition theorem: P(E1 ∪ E2) = P(E1) + P(E2) - P(E1 ∩ E2) = 0.3 + 0.5 - 0.</t>
        </is>
      </c>
    </row>
    <row r="35" ht="42" customHeight="1">
      <c r="A35" s="7" t="n">
        <v>34</v>
      </c>
      <c r="B35" s="8" t="inlineStr">
        <is>
          <t>Medium</t>
        </is>
      </c>
      <c r="C35" s="9" t="inlineStr">
        <is>
          <t>Addition Theorem of Probability</t>
        </is>
      </c>
      <c r="D35" s="9" t="inlineStr">
        <is>
          <t>Two events A and B are mutually exclusive with P(A) = 0.4 and P(B) = 0.6. Find P(A ∪ B)</t>
        </is>
      </c>
      <c r="E35" s="9" t="inlineStr">
        <is>
          <t>0.8</t>
        </is>
      </c>
      <c r="F35" s="9" t="inlineStr">
        <is>
          <t>0.7</t>
        </is>
      </c>
      <c r="G35" s="9" t="inlineStr">
        <is>
          <t>0.9</t>
        </is>
      </c>
      <c r="H35" s="9" t="inlineStr">
        <is>
          <t>0.6</t>
        </is>
      </c>
      <c r="I35" s="10" t="inlineStr">
        <is>
          <t>A</t>
        </is>
      </c>
      <c r="J35" s="11" t="inlineStr">
        <is>
          <t>Use addition theorem: P(A ∪ B) = P(A) + P(B) = 0.4 + 0.6.</t>
        </is>
      </c>
    </row>
    <row r="36" ht="42" customHeight="1">
      <c r="A36" s="7" t="n">
        <v>35</v>
      </c>
      <c r="B36" s="8" t="inlineStr">
        <is>
          <t>Medium</t>
        </is>
      </c>
      <c r="C36" s="9" t="inlineStr">
        <is>
          <t>Addition Theorem of Probability</t>
        </is>
      </c>
      <c r="D36" s="9" t="inlineStr">
        <is>
          <t>Events A and B are independent with P(A) = 0.2 and P(B) = 0.8. Find P(A ∩ B)</t>
        </is>
      </c>
      <c r="E36" s="9" t="inlineStr">
        <is>
          <t>0.1</t>
        </is>
      </c>
      <c r="F36" s="9" t="inlineStr">
        <is>
          <t>0.16</t>
        </is>
      </c>
      <c r="G36" s="9" t="inlineStr">
        <is>
          <t>0.14</t>
        </is>
      </c>
      <c r="H36" s="9" t="inlineStr">
        <is>
          <t>0.18</t>
        </is>
      </c>
      <c r="I36" s="10" t="inlineStr">
        <is>
          <t>A</t>
        </is>
      </c>
      <c r="J36" s="11" t="inlineStr">
        <is>
          <t>Use addition theorem: P(A ∩ B) = P(A) × P(B) = 0.2 × 0.8.</t>
        </is>
      </c>
    </row>
    <row r="37" ht="42" customHeight="1">
      <c r="A37" s="7" t="n">
        <v>36</v>
      </c>
      <c r="B37" s="8" t="inlineStr">
        <is>
          <t>Medium</t>
        </is>
      </c>
      <c r="C37" s="9" t="inlineStr">
        <is>
          <t>Addition Theorem of Probability</t>
        </is>
      </c>
      <c r="D37" s="9" t="inlineStr">
        <is>
          <t>Let E be an event with P(E) = 0.7 and F be another event with P(F) = 0.3. Find P(E ∪ F)</t>
        </is>
      </c>
      <c r="E37" s="9" t="inlineStr">
        <is>
          <t>0.9</t>
        </is>
      </c>
      <c r="F37" s="9" t="inlineStr">
        <is>
          <t>0.6</t>
        </is>
      </c>
      <c r="G37" s="9" t="inlineStr">
        <is>
          <t>0.8</t>
        </is>
      </c>
      <c r="H37" s="9" t="inlineStr">
        <is>
          <t>0.4</t>
        </is>
      </c>
      <c r="I37" s="10" t="inlineStr">
        <is>
          <t>A</t>
        </is>
      </c>
      <c r="J37" s="11" t="inlineStr">
        <is>
          <t>Use addition theorem: P(E ∪ F) = P(E) + P(F) - P(E ∩ F) = 0.7 + 0.3 - 0.21.</t>
        </is>
      </c>
    </row>
    <row r="38" ht="42" customHeight="1">
      <c r="A38" s="7" t="n">
        <v>37</v>
      </c>
      <c r="B38" s="8" t="inlineStr">
        <is>
          <t>Medium</t>
        </is>
      </c>
      <c r="C38" s="9" t="inlineStr">
        <is>
          <t>Multiplication Theorem of Probability</t>
        </is>
      </c>
      <c r="D38" s="9" t="inlineStr">
        <is>
          <t>Two independent events A and B have probabilities P(A) = 0.3 and P(B) = 0.5, respectively. What is the probability that both events occur?</t>
        </is>
      </c>
      <c r="E38" s="9" t="inlineStr">
        <is>
          <t>0.15</t>
        </is>
      </c>
      <c r="F38" s="9" t="inlineStr">
        <is>
          <t>0.30</t>
        </is>
      </c>
      <c r="G38" s="9" t="inlineStr">
        <is>
          <t>0.45</t>
        </is>
      </c>
      <c r="H38" s="9" t="inlineStr">
        <is>
          <t>0.60</t>
        </is>
      </c>
      <c r="I38" s="10" t="inlineStr">
        <is>
          <t>A</t>
        </is>
      </c>
      <c r="J38" s="11" t="inlineStr">
        <is>
          <t>Multiply probabilities: P(A∩B) = P(A) × P(B) = 0.3 × 0.5 = 0.15.</t>
        </is>
      </c>
    </row>
    <row r="39" ht="42" customHeight="1">
      <c r="A39" s="7" t="n">
        <v>38</v>
      </c>
      <c r="B39" s="8" t="inlineStr">
        <is>
          <t>Medium</t>
        </is>
      </c>
      <c r="C39" s="9" t="inlineStr">
        <is>
          <t>Multiplication Theorem of Probability</t>
        </is>
      </c>
      <c r="D39" s="9" t="inlineStr">
        <is>
          <t>In a certain game, the probability of winning is 2/3 and the probability of losing is 1/3. If you play this game twice, what is the probability that you win exactly once?</t>
        </is>
      </c>
      <c r="E39" s="9" t="inlineStr">
        <is>
          <t>4/9</t>
        </is>
      </c>
      <c r="F39" s="9" t="inlineStr">
        <is>
          <t>5/9</t>
        </is>
      </c>
      <c r="G39" s="9" t="inlineStr">
        <is>
          <t>7/9</t>
        </is>
      </c>
      <c r="H39" s="9" t="inlineStr">
        <is>
          <t>8/9</t>
        </is>
      </c>
      <c r="I39" s="10" t="inlineStr">
        <is>
          <t>B</t>
        </is>
      </c>
      <c r="J39" s="11" t="inlineStr">
        <is>
          <t>Use multiplication theorem: P(Win once) = P(Win first) × P(Lose second) + P(Lose first) × P(Win second).</t>
        </is>
      </c>
    </row>
    <row r="40" ht="42" customHeight="1">
      <c r="A40" s="7" t="n">
        <v>39</v>
      </c>
      <c r="B40" s="8" t="inlineStr">
        <is>
          <t>Medium</t>
        </is>
      </c>
      <c r="C40" s="9" t="inlineStr">
        <is>
          <t>Multiplication Theorem of Probability</t>
        </is>
      </c>
      <c r="D40" s="9" t="inlineStr">
        <is>
          <t>A box contains 3 red balls, 4 blue balls, and 5 green balls. If one ball is drawn at random, what is the probability that it is either blue or green?</t>
        </is>
      </c>
      <c r="E40" s="9" t="inlineStr">
        <is>
          <t>2/3</t>
        </is>
      </c>
      <c r="F40" s="9" t="inlineStr">
        <is>
          <t>1/2</t>
        </is>
      </c>
      <c r="G40" s="9" t="inlineStr">
        <is>
          <t>3/5</t>
        </is>
      </c>
      <c r="H40" s="9" t="inlineStr">
        <is>
          <t>9/10</t>
        </is>
      </c>
      <c r="I40" s="10" t="inlineStr">
        <is>
          <t>C</t>
        </is>
      </c>
      <c r="J40" s="11" t="inlineStr">
        <is>
          <t>Use multiplication theorem: P(Blue or Green) = P(Blue) × P(Green) = (4/12) × (5/8).</t>
        </is>
      </c>
    </row>
    <row r="41" ht="42" customHeight="1">
      <c r="A41" s="7" t="n">
        <v>40</v>
      </c>
      <c r="B41" s="8" t="inlineStr">
        <is>
          <t>Medium</t>
        </is>
      </c>
      <c r="C41" s="9" t="inlineStr">
        <is>
          <t>Multiplication Theorem of Probability</t>
        </is>
      </c>
      <c r="D41" s="9" t="inlineStr">
        <is>
          <t>A fair six-sided die is rolled twice. What is the probability that the sum of the two rolls is 7?</t>
        </is>
      </c>
      <c r="E41" s="9" t="inlineStr">
        <is>
          <t>1/6</t>
        </is>
      </c>
      <c r="F41" s="9" t="inlineStr">
        <is>
          <t>2/3</t>
        </is>
      </c>
      <c r="G41" s="9" t="inlineStr">
        <is>
          <t>3/4</t>
        </is>
      </c>
      <c r="H41" s="9" t="inlineStr">
        <is>
          <t>5/6</t>
        </is>
      </c>
      <c r="I41" s="10" t="inlineStr">
        <is>
          <t>D</t>
        </is>
      </c>
      <c r="J41" s="11" t="inlineStr">
        <is>
          <t>Use multiplication theorem: P(Sum = 7) = P(Roll 1 = 1 and Roll 2 = 6) + P(Roll 1 = 2 and Roll 2 = 5) + ...</t>
        </is>
      </c>
    </row>
    <row r="42" ht="42" customHeight="1">
      <c r="A42" s="12" t="n">
        <v>41</v>
      </c>
      <c r="B42" s="13" t="inlineStr">
        <is>
          <t>Easy</t>
        </is>
      </c>
      <c r="C42" s="14" t="inlineStr">
        <is>
          <t>Conditional Probability</t>
        </is>
      </c>
      <c r="D42" s="14" t="inlineStr">
        <is>
          <t>Given P(A) = 0.3 and P(B</t>
        </is>
      </c>
      <c r="E42" s="14" t="inlineStr">
        <is>
          <t>A) = 0.6, find P(A ∩ B)</t>
        </is>
      </c>
      <c r="F42" s="14" t="inlineStr">
        <is>
          <t>P(A ∩ B) = 0.18</t>
        </is>
      </c>
      <c r="G42" s="14" t="inlineStr">
        <is>
          <t>P(A ∩ B) = 0.2</t>
        </is>
      </c>
      <c r="H42" s="14" t="inlineStr">
        <is>
          <t>P(A ∩ B) = 0.15</t>
        </is>
      </c>
      <c r="I42" s="15" t="inlineStr">
        <is>
          <t>A</t>
        </is>
      </c>
      <c r="J42" s="16" t="inlineStr">
        <is>
          <t>D</t>
        </is>
      </c>
    </row>
    <row r="43" ht="42" customHeight="1">
      <c r="A43" s="12" t="n">
        <v>42</v>
      </c>
      <c r="B43" s="13" t="inlineStr">
        <is>
          <t>Easy</t>
        </is>
      </c>
      <c r="C43" s="14" t="inlineStr">
        <is>
          <t>Conditional Probability</t>
        </is>
      </c>
      <c r="D43" s="14" t="inlineStr">
        <is>
          <t>If P(A) = 0.4 and P(B</t>
        </is>
      </c>
      <c r="E43" s="14" t="inlineStr">
        <is>
          <t>A) = 0.8, find P(A ∪ B)</t>
        </is>
      </c>
      <c r="F43" s="14" t="inlineStr">
        <is>
          <t>P(A ∪ B) = 0.6</t>
        </is>
      </c>
      <c r="G43" s="14" t="inlineStr">
        <is>
          <t>P(A ∪ B) = 0.7</t>
        </is>
      </c>
      <c r="H43" s="14" t="inlineStr">
        <is>
          <t>P(A ∪ B) = 0.5</t>
        </is>
      </c>
      <c r="I43" s="15" t="inlineStr">
        <is>
          <t>A</t>
        </is>
      </c>
      <c r="J43" s="16" t="inlineStr">
        <is>
          <t>C</t>
        </is>
      </c>
    </row>
    <row r="44" ht="42" customHeight="1">
      <c r="A44" s="12" t="n">
        <v>43</v>
      </c>
      <c r="B44" s="13" t="inlineStr">
        <is>
          <t>Easy</t>
        </is>
      </c>
      <c r="C44" s="14" t="inlineStr">
        <is>
          <t>Conditional Probability</t>
        </is>
      </c>
      <c r="D44" s="14" t="inlineStr">
        <is>
          <t>Given P(A) = 0.2 and P(B</t>
        </is>
      </c>
      <c r="E44" s="14" t="inlineStr">
        <is>
          <t>A) = 0.4, find P(A' ∩ B')</t>
        </is>
      </c>
      <c r="F44" s="14" t="inlineStr">
        <is>
          <t>P(A' ∩ B') = 0.6</t>
        </is>
      </c>
      <c r="G44" s="14" t="inlineStr">
        <is>
          <t>P(A' ∩ B') = 0.5</t>
        </is>
      </c>
      <c r="H44" s="14" t="inlineStr">
        <is>
          <t>P(A' ∩ B') = 0.7</t>
        </is>
      </c>
      <c r="I44" s="15" t="inlineStr">
        <is>
          <t>A</t>
        </is>
      </c>
      <c r="J44" s="16" t="inlineStr">
        <is>
          <t>A</t>
        </is>
      </c>
    </row>
    <row r="45" ht="42" customHeight="1">
      <c r="A45" s="12" t="n">
        <v>44</v>
      </c>
      <c r="B45" s="13" t="inlineStr">
        <is>
          <t>Easy</t>
        </is>
      </c>
      <c r="C45" s="14" t="inlineStr">
        <is>
          <t>Conditional Probability</t>
        </is>
      </c>
      <c r="D45" s="14" t="inlineStr">
        <is>
          <t>If P(A) = 0.1 and P(B</t>
        </is>
      </c>
      <c r="E45" s="14" t="inlineStr">
        <is>
          <t>A) = 0.3, find P(A ∪ B')</t>
        </is>
      </c>
      <c r="F45" s="14" t="inlineStr">
        <is>
          <t>P(A ∪ B') = 0.4</t>
        </is>
      </c>
      <c r="G45" s="14" t="inlineStr">
        <is>
          <t>P(A ∪ B') = 0.5</t>
        </is>
      </c>
      <c r="H45" s="14" t="inlineStr">
        <is>
          <t>P(A ∪ B') = 0.6</t>
        </is>
      </c>
      <c r="I45" s="15" t="inlineStr">
        <is>
          <t>A</t>
        </is>
      </c>
      <c r="J45" s="16" t="inlineStr">
        <is>
          <t>B</t>
        </is>
      </c>
    </row>
    <row r="46" ht="42" customHeight="1">
      <c r="A46" s="7" t="n">
        <v>45</v>
      </c>
      <c r="B46" s="8" t="inlineStr">
        <is>
          <t>Medium</t>
        </is>
      </c>
      <c r="C46" s="9" t="inlineStr">
        <is>
          <t>Conditional Probability</t>
        </is>
      </c>
      <c r="D46" s="9" t="inlineStr">
        <is>
          <t>Given a fair six-sided die, find P(odd number given that the number is greater than 3)</t>
        </is>
      </c>
      <c r="E46" s="9" t="inlineStr">
        <is>
          <t>1/2</t>
        </is>
      </c>
      <c r="F46" s="9" t="inlineStr">
        <is>
          <t>1/3</t>
        </is>
      </c>
      <c r="G46" s="9" t="inlineStr">
        <is>
          <t>1/4</t>
        </is>
      </c>
      <c r="H46" s="9" t="inlineStr">
        <is>
          <t>1/6</t>
        </is>
      </c>
      <c r="I46" s="10" t="inlineStr">
        <is>
          <t>A</t>
        </is>
      </c>
      <c r="J46" s="11" t="inlineStr">
        <is>
          <t>Use conditional probability: P(odd number</t>
        </is>
      </c>
    </row>
    <row r="47" ht="42" customHeight="1">
      <c r="A47" s="7" t="n">
        <v>46</v>
      </c>
      <c r="B47" s="8" t="inlineStr">
        <is>
          <t>Medium</t>
        </is>
      </c>
      <c r="C47" s="9" t="inlineStr">
        <is>
          <t>Conditional Probability</t>
        </is>
      </c>
      <c r="D47" s="9" t="inlineStr">
        <is>
          <t>If a box contains 2 red balls, 3 blue balls, and 1 green ball, find the probability that a randomly selected ball is green given it's not red</t>
        </is>
      </c>
      <c r="E47" s="9" t="inlineStr">
        <is>
          <t>1/6</t>
        </is>
      </c>
      <c r="F47" s="9" t="inlineStr">
        <is>
          <t>1/8</t>
        </is>
      </c>
      <c r="G47" s="9" t="inlineStr">
        <is>
          <t>1/12</t>
        </is>
      </c>
      <c r="H47" s="9" t="inlineStr">
        <is>
          <t>1/4</t>
        </is>
      </c>
      <c r="I47" s="10" t="inlineStr">
        <is>
          <t>B</t>
        </is>
      </c>
      <c r="J47" s="11" t="inlineStr">
        <is>
          <t>Use conditional probability: P(green</t>
        </is>
      </c>
    </row>
    <row r="48" ht="42" customHeight="1">
      <c r="A48" s="2" t="n">
        <v>47</v>
      </c>
      <c r="B48" s="3" t="inlineStr">
        <is>
          <t>Hard</t>
        </is>
      </c>
      <c r="C48" s="4" t="inlineStr">
        <is>
          <t>Probability with Dice, Cards, and Coins</t>
        </is>
      </c>
      <c r="D48" s="4" t="inlineStr">
        <is>
          <t>A fair six-sided die is rolled three times. What is the probability that exactly two of these rolls result in an even number?</t>
        </is>
      </c>
      <c r="E48" s="4" t="inlineStr">
        <is>
          <t>1/2^3</t>
        </is>
      </c>
      <c r="F48" s="4" t="inlineStr">
        <is>
          <t>1/2^23/4</t>
        </is>
      </c>
      <c r="G48" s="4" t="inlineStr">
        <is>
          <t>1/8</t>
        </is>
      </c>
      <c r="H48" s="4" t="inlineStr">
        <is>
          <t>3/16</t>
        </is>
      </c>
      <c r="I48" s="5" t="inlineStr">
        <is>
          <t>D</t>
        </is>
      </c>
      <c r="J48" s="6" t="inlineStr">
        <is>
          <t>Use conditional probability to find P(exactly 2 even) = P(2 even</t>
        </is>
      </c>
    </row>
    <row r="49" ht="42" customHeight="1">
      <c r="A49" s="2" t="n">
        <v>48</v>
      </c>
      <c r="B49" s="3" t="inlineStr">
        <is>
          <t>Hard</t>
        </is>
      </c>
      <c r="C49" s="4" t="inlineStr">
        <is>
          <t>Probability with Dice, Cards, and Coins</t>
        </is>
      </c>
      <c r="D49" s="4" t="inlineStr">
        <is>
          <t>A deck of 52 cards is shuffled. What is the probability that a randomly drawn card is either a King or an Ace?</t>
        </is>
      </c>
      <c r="E49" s="4" t="inlineStr">
        <is>
          <t>13/52</t>
        </is>
      </c>
      <c r="F49" s="4" t="inlineStr">
        <is>
          <t>26/52</t>
        </is>
      </c>
      <c r="G49" s="4" t="inlineStr">
        <is>
          <t>39/52</t>
        </is>
      </c>
      <c r="H49" s="4" t="inlineStr">
        <is>
          <t>51/52</t>
        </is>
      </c>
      <c r="I49" s="5" t="inlineStr">
        <is>
          <t>C</t>
        </is>
      </c>
      <c r="J49" s="6" t="inlineStr">
        <is>
          <t>Find P(King) + P(Ace) = (4 Kings + 4 Aces)/52.</t>
        </is>
      </c>
    </row>
    <row r="50" ht="42" customHeight="1">
      <c r="A50" s="2" t="n">
        <v>49</v>
      </c>
      <c r="B50" s="3" t="inlineStr">
        <is>
          <t>Hard</t>
        </is>
      </c>
      <c r="C50" s="4" t="inlineStr">
        <is>
          <t>Probability with Dice, Cards, and Coins</t>
        </is>
      </c>
      <c r="D50" s="4" t="inlineStr">
        <is>
          <t>A fair coin is flipped five times. What is the probability that exactly three of these flips result in heads?</t>
        </is>
      </c>
      <c r="E50" s="4" t="inlineStr">
        <is>
          <t>1/2^5</t>
        </is>
      </c>
      <c r="F50" s="4" t="inlineStr">
        <is>
          <t>5/32</t>
        </is>
      </c>
      <c r="G50" s="4" t="inlineStr">
        <is>
          <t>15/32</t>
        </is>
      </c>
      <c r="H50" s="4" t="inlineStr">
        <is>
          <t>25/32</t>
        </is>
      </c>
      <c r="I50" s="5" t="inlineStr">
        <is>
          <t>B</t>
        </is>
      </c>
      <c r="J50" s="6" t="inlineStr">
        <is>
          <t>Use binomial theorem: P(exactly 3 heads) = (5C3)(1/2)^3(1/2)^2.</t>
        </is>
      </c>
    </row>
    <row r="51" ht="42" customHeight="1">
      <c r="A51" s="2" t="n">
        <v>50</v>
      </c>
      <c r="B51" s="3" t="inlineStr">
        <is>
          <t>Hard</t>
        </is>
      </c>
      <c r="C51" s="4" t="inlineStr">
        <is>
          <t>Probability with Dice, Cards, and Coins</t>
        </is>
      </c>
      <c r="D51" s="4" t="inlineStr">
        <is>
          <t>A bag contains 10 red balls and 20 blue balls. If one ball is drawn at random, what is the probability that it is not blue?</t>
        </is>
      </c>
      <c r="E51" s="4" t="inlineStr">
        <is>
          <t>4/30</t>
        </is>
      </c>
      <c r="F51" s="4" t="inlineStr">
        <is>
          <t>6/30</t>
        </is>
      </c>
      <c r="G51" s="4" t="inlineStr">
        <is>
          <t>8/30</t>
        </is>
      </c>
      <c r="H51" s="4" t="inlineStr">
        <is>
          <t>3/10</t>
        </is>
      </c>
      <c r="I51" s="5" t="inlineStr">
        <is>
          <t>D</t>
        </is>
      </c>
      <c r="J51" s="6" t="inlineStr">
        <is>
          <t>Find P(not blue) = 1 - P(blue) = 1 - 20/(10+20).</t>
        </is>
      </c>
    </row>
    <row r="52" ht="42" customHeight="1">
      <c r="A52" s="7" t="n">
        <v>51</v>
      </c>
      <c r="B52" s="8" t="inlineStr">
        <is>
          <t>Medium</t>
        </is>
      </c>
      <c r="C52" s="9" t="inlineStr">
        <is>
          <t>Probability with Dice, Cards, and Coins</t>
        </is>
      </c>
      <c r="D52" s="9" t="inlineStr">
        <is>
          <t>A fair six-sided die is rolled. What is the probability that it lands on an even number?</t>
        </is>
      </c>
      <c r="E52" s="9" t="inlineStr">
        <is>
          <t>1/2</t>
        </is>
      </c>
      <c r="F52" s="9" t="inlineStr">
        <is>
          <t>1/3</t>
        </is>
      </c>
      <c r="G52" s="9" t="inlineStr">
        <is>
          <t>1/6</t>
        </is>
      </c>
      <c r="H52" s="9" t="inlineStr">
        <is>
          <t>2/3</t>
        </is>
      </c>
      <c r="I52" s="10" t="inlineStr">
        <is>
          <t>D</t>
        </is>
      </c>
      <c r="J52" s="11" t="inlineStr">
        <is>
          <t>The sample space has 6 outcomes: {1, 2, 3, 4, 5, 6}. Half of these are even numbers.</t>
        </is>
      </c>
    </row>
    <row r="53" ht="42" customHeight="1">
      <c r="A53" s="7" t="n">
        <v>52</v>
      </c>
      <c r="B53" s="8" t="inlineStr">
        <is>
          <t>Medium</t>
        </is>
      </c>
      <c r="C53" s="9" t="inlineStr">
        <is>
          <t>Probability with Dice, Cards, and Coins</t>
        </is>
      </c>
      <c r="D53" s="9" t="inlineStr">
        <is>
          <t>A deck of 52 cards is shuffled. What is the probability that a randomly drawn card is not a King?</t>
        </is>
      </c>
      <c r="E53" s="9" t="inlineStr">
        <is>
          <t>51/52</t>
        </is>
      </c>
      <c r="F53" s="9" t="inlineStr">
        <is>
          <t>1/2</t>
        </is>
      </c>
      <c r="G53" s="9" t="inlineStr">
        <is>
          <t>49/52</t>
        </is>
      </c>
      <c r="H53" s="9" t="inlineStr">
        <is>
          <t>3/4</t>
        </is>
      </c>
      <c r="I53" s="10" t="inlineStr">
        <is>
          <t>D</t>
        </is>
      </c>
      <c r="J53" s="11" t="inlineStr">
        <is>
          <t>There are 52 cards in total; 4 are Kings.</t>
        </is>
      </c>
    </row>
    <row r="54" ht="42" customHeight="1">
      <c r="A54" s="7" t="n">
        <v>53</v>
      </c>
      <c r="B54" s="8" t="inlineStr">
        <is>
          <t>Medium</t>
        </is>
      </c>
      <c r="C54" s="9" t="inlineStr">
        <is>
          <t>Probability with Dice, Cards, and Coins</t>
        </is>
      </c>
      <c r="D54" s="9" t="inlineStr">
        <is>
          <t>Two fair coins are flipped. What is the probability that both coins land on heads or tails?</t>
        </is>
      </c>
      <c r="E54" s="9" t="inlineStr">
        <is>
          <t>1/4</t>
        </is>
      </c>
      <c r="F54" s="9" t="inlineStr">
        <is>
          <t>1/2</t>
        </is>
      </c>
      <c r="G54" s="9" t="inlineStr">
        <is>
          <t>3/4</t>
        </is>
      </c>
      <c r="H54" s="9" t="inlineStr">
        <is>
          <t>1/8</t>
        </is>
      </c>
      <c r="I54" s="10" t="inlineStr">
        <is>
          <t>A</t>
        </is>
      </c>
      <c r="J54" s="11" t="inlineStr">
        <is>
          <t>The sample space has 4 outcomes: {HH, HT, TH, TT}. Two of these have both coins the same.</t>
        </is>
      </c>
    </row>
    <row r="55" ht="42" customHeight="1">
      <c r="A55" s="7" t="n">
        <v>54</v>
      </c>
      <c r="B55" s="8" t="inlineStr">
        <is>
          <t>Medium</t>
        </is>
      </c>
      <c r="C55" s="9" t="inlineStr">
        <is>
          <t>Probability with Dice, Cards, and Coins</t>
        </is>
      </c>
      <c r="D55" s="9" t="inlineStr">
        <is>
          <t>Three fair six-sided dice are rolled. What is the probability that at least one die shows a 6?</t>
        </is>
      </c>
      <c r="E55" s="9" t="inlineStr">
        <is>
          <t>3/8</t>
        </is>
      </c>
      <c r="F55" s="9" t="inlineStr">
        <is>
          <t>1/2</t>
        </is>
      </c>
      <c r="G55" s="9" t="inlineStr">
        <is>
          <t>5/8</t>
        </is>
      </c>
      <c r="H55" s="9" t="inlineStr">
        <is>
          <t>3/4</t>
        </is>
      </c>
      <c r="I55" s="10" t="inlineStr">
        <is>
          <t>D</t>
        </is>
      </c>
      <c r="J55" s="11" t="inlineStr">
        <is>
          <t>The sample space has 216 outcomes. The number of favorable outcomes can be found by subtracting the number of unfavorable outcomes from the total.</t>
        </is>
      </c>
    </row>
    <row r="56" ht="42" customHeight="1">
      <c r="A56" s="2" t="n">
        <v>55</v>
      </c>
      <c r="B56" s="3" t="inlineStr">
        <is>
          <t>Hard</t>
        </is>
      </c>
      <c r="C56" s="4" t="inlineStr">
        <is>
          <t>Independent and Dependent Events</t>
        </is>
      </c>
      <c r="D56" s="4" t="inlineStr">
        <is>
          <t>Two events A and B are independent with P(A) = 0.3, P(B) = 0.5, and P(A ∩ B) = 0.15. What is the probability of event B given that event A has occurred?</t>
        </is>
      </c>
      <c r="E56" s="4" t="inlineStr">
        <is>
          <t>0.4</t>
        </is>
      </c>
      <c r="F56" s="4" t="inlineStr">
        <is>
          <t>0.6</t>
        </is>
      </c>
      <c r="G56" s="4" t="inlineStr">
        <is>
          <t>0.7</t>
        </is>
      </c>
      <c r="H56" s="4" t="inlineStr">
        <is>
          <t>0.8</t>
        </is>
      </c>
      <c r="I56" s="5" t="inlineStr">
        <is>
          <t>D</t>
        </is>
      </c>
      <c r="J56" s="6" t="inlineStr">
        <is>
          <t>Use Bayes' theorem to find P(B</t>
        </is>
      </c>
    </row>
    <row r="57" ht="42" customHeight="1">
      <c r="A57" s="2" t="n">
        <v>56</v>
      </c>
      <c r="B57" s="3" t="inlineStr">
        <is>
          <t>Hard</t>
        </is>
      </c>
      <c r="C57" s="4" t="inlineStr">
        <is>
          <t>Independent and Dependent Events</t>
        </is>
      </c>
      <c r="D57" s="4" t="inlineStr">
        <is>
          <t>In a certain game, the probability of winning on a single trial is 2/3, while the probability of losing is 1/3. If you win three times in succession, what is the probability that this is the first time you have won three games consecutively?</t>
        </is>
      </c>
      <c r="E57" s="4" t="inlineStr">
        <is>
          <t>0.25</t>
        </is>
      </c>
      <c r="F57" s="4" t="inlineStr">
        <is>
          <t>0.5</t>
        </is>
      </c>
      <c r="G57" s="4" t="inlineStr">
        <is>
          <t>0.75</t>
        </is>
      </c>
      <c r="H57" s="4" t="inlineStr">
        <is>
          <t>0.875</t>
        </is>
      </c>
      <c r="I57" s="5" t="inlineStr">
        <is>
          <t>A</t>
        </is>
      </c>
      <c r="J57" s="6" t="inlineStr">
        <is>
          <t>Use conditional probability and independence.</t>
        </is>
      </c>
    </row>
    <row r="58" ht="42" customHeight="1">
      <c r="A58" s="2" t="n">
        <v>57</v>
      </c>
      <c r="B58" s="3" t="inlineStr">
        <is>
          <t>Hard</t>
        </is>
      </c>
      <c r="C58" s="4" t="inlineStr">
        <is>
          <t>Independent and Dependent Events</t>
        </is>
      </c>
      <c r="D58" s="4" t="inlineStr">
        <is>
          <t>Let A and B be two events such that P(A) = 1/2, P(B) = 3/4, and P(A ∩ B) = 1/8. Are events A and B independent? Justify your answer.</t>
        </is>
      </c>
      <c r="E58" s="4" t="inlineStr">
        <is>
          <t>Yes</t>
        </is>
      </c>
      <c r="F58" s="4" t="inlineStr">
        <is>
          <t>No</t>
        </is>
      </c>
      <c r="G58" s="4" t="inlineStr">
        <is>
          <t>Undecided</t>
        </is>
      </c>
      <c r="H58" s="4" t="inlineStr">
        <is>
          <t>Depends on C</t>
        </is>
      </c>
      <c r="I58" s="5" t="inlineStr">
        <is>
          <t>A</t>
        </is>
      </c>
      <c r="J58" s="6" t="inlineStr">
        <is>
          <t>Use the definition of independence.</t>
        </is>
      </c>
    </row>
    <row r="59" ht="42" customHeight="1">
      <c r="A59" s="2" t="n">
        <v>58</v>
      </c>
      <c r="B59" s="3" t="inlineStr">
        <is>
          <t>Hard</t>
        </is>
      </c>
      <c r="C59" s="4" t="inlineStr">
        <is>
          <t>Independent and Dependent Events</t>
        </is>
      </c>
      <c r="D59" s="4" t="inlineStr">
        <is>
          <t>In a certain experiment, it is known that P(A) = 0.4, P(B) = 0.6, and P(A ∩ B) = 0.2. If event A occurs, what is the probability that event B also occurs?</t>
        </is>
      </c>
      <c r="E59" s="4" t="inlineStr">
        <is>
          <t>0.5</t>
        </is>
      </c>
      <c r="F59" s="4" t="inlineStr">
        <is>
          <t>0.3</t>
        </is>
      </c>
      <c r="G59" s="4" t="inlineStr">
        <is>
          <t>0.25</t>
        </is>
      </c>
      <c r="H59" s="4" t="inlineStr">
        <is>
          <t>0.1</t>
        </is>
      </c>
      <c r="I59" s="5" t="inlineStr">
        <is>
          <t>D</t>
        </is>
      </c>
      <c r="J59" s="6" t="inlineStr">
        <is>
          <t>Use conditional probability and given probabilities.</t>
        </is>
      </c>
    </row>
    <row r="60" ht="42" customHeight="1">
      <c r="A60" s="2" t="n">
        <v>59</v>
      </c>
      <c r="B60" s="3" t="inlineStr">
        <is>
          <t>Hard</t>
        </is>
      </c>
      <c r="C60" s="4" t="inlineStr">
        <is>
          <t>Classical Probability (simple problems)</t>
        </is>
      </c>
      <c r="D60" s="4" t="inlineStr">
        <is>
          <t>A fair six-sided die is rolled. What is the probability that it lands on an even number?</t>
        </is>
      </c>
      <c r="E60" s="4" t="inlineStr">
        <is>
          <t>1/2</t>
        </is>
      </c>
      <c r="F60" s="4" t="inlineStr">
        <is>
          <t>3/6</t>
        </is>
      </c>
      <c r="G60" s="4" t="inlineStr">
        <is>
          <t>1/3</t>
        </is>
      </c>
      <c r="H60" s="4" t="inlineStr">
        <is>
          <t>2/3</t>
        </is>
      </c>
      <c r="I60" s="5" t="inlineStr">
        <is>
          <t>B</t>
        </is>
      </c>
      <c r="J60" s="6" t="inlineStr">
        <is>
          <t>The sample space has 6 outcomes, and half of them are even numbers.</t>
        </is>
      </c>
    </row>
    <row r="61" ht="42" customHeight="1">
      <c r="A61" s="2" t="n">
        <v>60</v>
      </c>
      <c r="B61" s="3" t="inlineStr">
        <is>
          <t>Hard</t>
        </is>
      </c>
      <c r="C61" s="4" t="inlineStr">
        <is>
          <t>Classical Probability (simple problems)</t>
        </is>
      </c>
      <c r="D61" s="4" t="inlineStr">
        <is>
          <t>Two events A and B occur independently with probabilities 0.4 and 0.7 respectively. What is the probability that both events occur?</t>
        </is>
      </c>
      <c r="E61" s="4" t="inlineStr">
        <is>
          <t>0.28</t>
        </is>
      </c>
      <c r="F61" s="4" t="inlineStr">
        <is>
          <t>0.24</t>
        </is>
      </c>
      <c r="G61" s="4" t="inlineStr">
        <is>
          <t>0.21</t>
        </is>
      </c>
      <c r="H61" s="4" t="inlineStr">
        <is>
          <t>0.14</t>
        </is>
      </c>
      <c r="I61" s="5" t="inlineStr">
        <is>
          <t>A</t>
        </is>
      </c>
      <c r="J61" s="6" t="inlineStr">
        <is>
          <t>Use independence to multiply probabilities: P(A∩B) = P(A) × P(B) = 0.4 × 0.7.</t>
        </is>
      </c>
    </row>
    <row r="62" ht="42" customHeight="1">
      <c r="A62" s="2" t="n">
        <v>61</v>
      </c>
      <c r="B62" s="3" t="inlineStr">
        <is>
          <t>Hard</t>
        </is>
      </c>
      <c r="C62" s="4" t="inlineStr">
        <is>
          <t>Classical Probability (simple problems)</t>
        </is>
      </c>
      <c r="D62" s="4" t="inlineStr">
        <is>
          <t>In a certain city, the probability of rain on any given day is 0.3. If it rains today, what is the probability that it will also rain tomorrow?</t>
        </is>
      </c>
      <c r="E62" s="4" t="inlineStr">
        <is>
          <t>0.3</t>
        </is>
      </c>
      <c r="F62" s="4" t="inlineStr">
        <is>
          <t>0.2</t>
        </is>
      </c>
      <c r="G62" s="4" t="inlineStr">
        <is>
          <t>0.1</t>
        </is>
      </c>
      <c r="H62" s="4" t="inlineStr">
        <is>
          <t>0.05</t>
        </is>
      </c>
      <c r="I62" s="5" t="inlineStr">
        <is>
          <t>D</t>
        </is>
      </c>
      <c r="J62" s="6" t="inlineStr">
        <is>
          <t>Use conditional probability: P(A∩B) = P(B</t>
        </is>
      </c>
    </row>
    <row r="63" ht="42" customHeight="1">
      <c r="A63" s="2" t="n">
        <v>62</v>
      </c>
      <c r="B63" s="3" t="inlineStr">
        <is>
          <t>Hard</t>
        </is>
      </c>
      <c r="C63" s="4" t="inlineStr">
        <is>
          <t>Classical Probability (simple problems)</t>
        </is>
      </c>
      <c r="D63" s="4" t="inlineStr">
        <is>
          <t>Three cards are drawn from a standard deck of 52 cards, and each card is replaced before the next one is drawn. What is the probability that all three cards are hearts?</t>
        </is>
      </c>
      <c r="E63" s="4" t="inlineStr">
        <is>
          <t>1/17</t>
        </is>
      </c>
      <c r="F63" s="4" t="inlineStr">
        <is>
          <t>3/13</t>
        </is>
      </c>
      <c r="G63" s="4" t="inlineStr">
        <is>
          <t>2/15</t>
        </is>
      </c>
      <c r="H63" s="4" t="inlineStr">
        <is>
          <t>4/51</t>
        </is>
      </c>
      <c r="I63" s="5" t="inlineStr">
        <is>
          <t>C</t>
        </is>
      </c>
      <c r="J63" s="6" t="inlineStr">
        <is>
          <t>Use the fact that drawing a heart does not affect the probability of drawing another heart in subsequent draws.</t>
        </is>
      </c>
    </row>
    <row r="64" ht="42" customHeight="1">
      <c r="A64" s="2" t="n">
        <v>63</v>
      </c>
      <c r="B64" s="3" t="inlineStr">
        <is>
          <t>Hard</t>
        </is>
      </c>
      <c r="C64" s="4" t="inlineStr">
        <is>
          <t>Complementary Probability</t>
        </is>
      </c>
      <c r="D64" s="4" t="inlineStr">
        <is>
          <t>Let E be the event that a randomly selected student is an engineering major. If P(E) = 0.3 and P(not E) = 1 - P(E), find P(not E)</t>
        </is>
      </c>
      <c r="E64" s="4" t="inlineStr">
        <is>
          <t>0.7</t>
        </is>
      </c>
      <c r="F64" s="4" t="inlineStr">
        <is>
          <t>0.2</t>
        </is>
      </c>
      <c r="G64" s="4" t="inlineStr">
        <is>
          <t>0.5</t>
        </is>
      </c>
      <c r="H64" s="4" t="inlineStr">
        <is>
          <t>0.9</t>
        </is>
      </c>
      <c r="I64" s="5" t="inlineStr">
        <is>
          <t>D</t>
        </is>
      </c>
      <c r="J64" s="6" t="inlineStr">
        <is>
          <t>P(not E) is the probability of not being an engineering major, which is 1 minus the probability of being an engineering major.</t>
        </is>
      </c>
    </row>
    <row r="65" ht="42" customHeight="1">
      <c r="A65" s="2" t="n">
        <v>64</v>
      </c>
      <c r="B65" s="3" t="inlineStr">
        <is>
          <t>Hard</t>
        </is>
      </c>
      <c r="C65" s="4" t="inlineStr">
        <is>
          <t>Complementary Probability</t>
        </is>
      </c>
      <c r="D65" s="4" t="inlineStr">
        <is>
          <t>A fair six-sided die is rolled. Find the complementary probability that the outcome is not even.</t>
        </is>
      </c>
      <c r="E65" s="4" t="inlineStr">
        <is>
          <t>2/3</t>
        </is>
      </c>
      <c r="F65" s="4" t="inlineStr">
        <is>
          <t>1/6</t>
        </is>
      </c>
      <c r="G65" s="4" t="inlineStr">
        <is>
          <t>1/2</t>
        </is>
      </c>
      <c r="H65" s="4" t="inlineStr">
        <is>
          <t>5/6</t>
        </is>
      </c>
      <c r="I65" s="5" t="inlineStr">
        <is>
          <t>C</t>
        </is>
      </c>
      <c r="J65" s="6" t="inlineStr">
        <is>
          <t>The probability of getting an odd number (1, 3, or 5) is 3/6 = 1/2, so the complementary probability is 1 - 1/2 = 1/2.</t>
        </is>
      </c>
    </row>
    <row r="66" ht="42" customHeight="1">
      <c r="A66" s="2" t="n">
        <v>65</v>
      </c>
      <c r="B66" s="3" t="inlineStr">
        <is>
          <t>Hard</t>
        </is>
      </c>
      <c r="C66" s="4" t="inlineStr">
        <is>
          <t>Complementary Probability</t>
        </is>
      </c>
      <c r="D66" s="4" t="inlineStr">
        <is>
          <t>A box contains 10 red balls and 20 blue balls. If one ball is randomly selected, find the complementary probability that it is not red.</t>
        </is>
      </c>
      <c r="E66" s="4" t="inlineStr">
        <is>
          <t>3/4</t>
        </is>
      </c>
      <c r="F66" s="4" t="inlineStr">
        <is>
          <t>1/5</t>
        </is>
      </c>
      <c r="G66" s="4" t="inlineStr">
        <is>
          <t>1/2</t>
        </is>
      </c>
      <c r="H66" s="4" t="inlineStr">
        <is>
          <t>2/5</t>
        </is>
      </c>
      <c r="I66" s="5" t="inlineStr">
        <is>
          <t>B</t>
        </is>
      </c>
      <c r="J66" s="6" t="inlineStr">
        <is>
          <t>The probability of selecting a red ball is 10/(10+20) = 1/3, so the complementary probability is 1 - 1/3 = 2/3.</t>
        </is>
      </c>
    </row>
    <row r="67" ht="42" customHeight="1">
      <c r="A67" s="2" t="n">
        <v>66</v>
      </c>
      <c r="B67" s="3" t="inlineStr">
        <is>
          <t>Hard</t>
        </is>
      </c>
      <c r="C67" s="4" t="inlineStr">
        <is>
          <t>Complementary Probability</t>
        </is>
      </c>
      <c r="D67" s="4" t="inlineStr">
        <is>
          <t>A fair coin is flipped three times. Find the complementary probability that all flips result in heads.</t>
        </is>
      </c>
      <c r="E67" s="4" t="inlineStr">
        <is>
          <t>1/8</t>
        </is>
      </c>
      <c r="F67" s="4" t="inlineStr">
        <is>
          <t>1/4</t>
        </is>
      </c>
      <c r="G67" s="4" t="inlineStr">
        <is>
          <t>1/2</t>
        </is>
      </c>
      <c r="H67" s="4" t="inlineStr">
        <is>
          <t>7/8</t>
        </is>
      </c>
      <c r="I67" s="5" t="inlineStr">
        <is>
          <t>D</t>
        </is>
      </c>
      <c r="J67" s="6" t="inlineStr">
        <is>
          <t>The probability of getting three heads is (1/2)^3 = 1/8, so the complementary probability is 1 - 1/8 = 7/8.</t>
        </is>
      </c>
    </row>
    <row r="68" ht="42" customHeight="1">
      <c r="A68" s="12" t="n">
        <v>67</v>
      </c>
      <c r="B68" s="13" t="inlineStr">
        <is>
          <t>Easy</t>
        </is>
      </c>
      <c r="C68" s="14" t="inlineStr">
        <is>
          <t>Multiplication Theorem of Probability</t>
        </is>
      </c>
      <c r="D68" s="14" t="inlineStr">
        <is>
          <t>Two independent events A and B have probabilities P(A) = 0.3 and P(B) = 0.5, respectively. What is the probability that both events occur?</t>
        </is>
      </c>
      <c r="E68" s="14" t="inlineStr">
        <is>
          <t>P(A) × P(B)</t>
        </is>
      </c>
      <c r="F68" s="14" t="inlineStr">
        <is>
          <t>P(A) + P(B)</t>
        </is>
      </c>
      <c r="G68" s="14" t="inlineStr">
        <is>
          <t>P(A) - P(B)</t>
        </is>
      </c>
      <c r="H68" s="14" t="inlineStr">
        <is>
          <t>P(A) × (1-P(B))</t>
        </is>
      </c>
      <c r="I68" s="15" t="inlineStr">
        <is>
          <t>A</t>
        </is>
      </c>
      <c r="J68" s="16" t="inlineStr">
        <is>
          <t>The multiplication theorem states that the probability of independent events occurring together is the product of their individual probabilities.</t>
        </is>
      </c>
    </row>
    <row r="69" ht="42" customHeight="1">
      <c r="A69" s="12" t="n">
        <v>68</v>
      </c>
      <c r="B69" s="13" t="inlineStr">
        <is>
          <t>Easy</t>
        </is>
      </c>
      <c r="C69" s="14" t="inlineStr">
        <is>
          <t>Multiplication Theorem of Probability</t>
        </is>
      </c>
      <c r="D69" s="14" t="inlineStr">
        <is>
          <t>Events A and B are independent, with P(A) = 0.4 and P(B) = 0.7. What is the probability that event A does not occur given that event B has occurred?</t>
        </is>
      </c>
      <c r="E69" s="14" t="inlineStr">
        <is>
          <t>P(A') × P(B)</t>
        </is>
      </c>
      <c r="F69" s="14" t="inlineStr">
        <is>
          <t>P(A') × (1-P(B))</t>
        </is>
      </c>
      <c r="G69" s="14" t="inlineStr">
        <is>
          <t>P(A) × P(B)</t>
        </is>
      </c>
      <c r="H69" s="14" t="inlineStr">
        <is>
          <t>P(A) + P(B)</t>
        </is>
      </c>
      <c r="I69" s="15" t="inlineStr">
        <is>
          <t>B</t>
        </is>
      </c>
      <c r="J69" s="16" t="inlineStr">
        <is>
          <t>The multiplication theorem states that the probability of independent events occurring together is the product of their individual probabilities.</t>
        </is>
      </c>
    </row>
    <row r="70" ht="42" customHeight="1">
      <c r="A70" s="12" t="n">
        <v>69</v>
      </c>
      <c r="B70" s="13" t="inlineStr">
        <is>
          <t>Easy</t>
        </is>
      </c>
      <c r="C70" s="14" t="inlineStr">
        <is>
          <t>Multiplication Theorem of Probability</t>
        </is>
      </c>
      <c r="D70" s="14" t="inlineStr">
        <is>
          <t>Events A and B are independent, with P(A) = 0.2 and P(B) = 0.9. What is the probability that both events occur?</t>
        </is>
      </c>
      <c r="E70" s="14" t="inlineStr">
        <is>
          <t>P(A) × P(B)</t>
        </is>
      </c>
      <c r="F70" s="14" t="inlineStr">
        <is>
          <t>P(A) + P(B)</t>
        </is>
      </c>
      <c r="G70" s="14" t="inlineStr">
        <is>
          <t>P(A) - P(B)</t>
        </is>
      </c>
      <c r="H70" s="14" t="inlineStr">
        <is>
          <t>P(A) × (1-P(B))</t>
        </is>
      </c>
      <c r="I70" s="15" t="inlineStr">
        <is>
          <t>A</t>
        </is>
      </c>
      <c r="J70" s="16" t="inlineStr">
        <is>
          <t>The multiplication theorem states that the probability of independent events occurring together is the product of their individual probabilities.</t>
        </is>
      </c>
    </row>
    <row r="71" ht="42" customHeight="1">
      <c r="A71" s="12" t="n">
        <v>70</v>
      </c>
      <c r="B71" s="13" t="inlineStr">
        <is>
          <t>Easy</t>
        </is>
      </c>
      <c r="C71" s="14" t="inlineStr">
        <is>
          <t>Multiplication Theorem of Probability</t>
        </is>
      </c>
      <c r="D71" s="14" t="inlineStr">
        <is>
          <t>Events A and B are independent, with P(A) = 0.6 and P(B) = 0.3. What is the probability that event A does not occur given that event B has occurred?</t>
        </is>
      </c>
      <c r="E71" s="14" t="inlineStr">
        <is>
          <t>P(A') × P(B)</t>
        </is>
      </c>
      <c r="F71" s="14" t="inlineStr">
        <is>
          <t>P(A') × (1-P(B))</t>
        </is>
      </c>
      <c r="G71" s="14" t="inlineStr">
        <is>
          <t>P(A) × P(B)</t>
        </is>
      </c>
      <c r="H71" s="14" t="inlineStr">
        <is>
          <t>P(A) + P(B)</t>
        </is>
      </c>
      <c r="I71" s="15" t="inlineStr">
        <is>
          <t>B</t>
        </is>
      </c>
      <c r="J71" s="16" t="inlineStr">
        <is>
          <t>The multiplication theorem states that the probability of independent events occurring together is the product of their individual probabilities.</t>
        </is>
      </c>
    </row>
    <row r="72" ht="42" customHeight="1">
      <c r="A72" s="2" t="n">
        <v>71</v>
      </c>
      <c r="B72" s="3" t="inlineStr">
        <is>
          <t>Hard</t>
        </is>
      </c>
      <c r="C72" s="4" t="inlineStr">
        <is>
          <t>Application-based Probability Problems</t>
        </is>
      </c>
      <c r="D72" s="4" t="inlineStr">
        <is>
          <t>A fair six-sided die is rolled three times. What is the probability that exactly two of these rolls result in an even number?</t>
        </is>
      </c>
      <c r="E72" s="4" t="inlineStr">
        <is>
          <t>1/2^3</t>
        </is>
      </c>
      <c r="F72" s="4" t="inlineStr">
        <is>
          <t>1/8</t>
        </is>
      </c>
      <c r="G72" s="4" t="inlineStr">
        <is>
          <t>3/16</t>
        </is>
      </c>
      <c r="H72" s="4" t="inlineStr">
        <is>
          <t>1/4</t>
        </is>
      </c>
      <c r="I72" s="5" t="inlineStr">
        <is>
          <t>D</t>
        </is>
      </c>
      <c r="J72" s="6" t="inlineStr">
        <is>
          <t>Use conditional probability to find P(exactly 2 even numbers) = P(1st even)P(2nd even)P(3rd odd) + P(1st even)P(2nd odd)P(3rd even) + P(1st odd)P(2nd even)P(3rd even).</t>
        </is>
      </c>
    </row>
    <row r="73" ht="42" customHeight="1">
      <c r="A73" s="2" t="n">
        <v>72</v>
      </c>
      <c r="B73" s="3" t="inlineStr">
        <is>
          <t>Hard</t>
        </is>
      </c>
      <c r="C73" s="4" t="inlineStr">
        <is>
          <t>Application-based Probability Problems</t>
        </is>
      </c>
      <c r="D73" s="4" t="inlineStr">
        <is>
          <t>A box contains 5 red balls, 7 blue balls, and 8 green balls. If one ball is drawn at random, what is the probability that it is not blue?</t>
        </is>
      </c>
      <c r="E73" s="4" t="inlineStr">
        <is>
          <t>7/20</t>
        </is>
      </c>
      <c r="F73" s="4" t="inlineStr">
        <is>
          <t>1/2</t>
        </is>
      </c>
      <c r="G73" s="4" t="inlineStr">
        <is>
          <t>3/4</t>
        </is>
      </c>
      <c r="H73" s="4" t="inlineStr">
        <is>
          <t>19/20</t>
        </is>
      </c>
      <c r="I73" s="5" t="inlineStr">
        <is>
          <t>D</t>
        </is>
      </c>
      <c r="J73" s="6" t="inlineStr">
        <is>
          <t>Use complementary probability: P(not blue) = 1 - P(blue) = 1 - 7/20.</t>
        </is>
      </c>
    </row>
    <row r="74" ht="42" customHeight="1">
      <c r="A74" s="2" t="n">
        <v>73</v>
      </c>
      <c r="B74" s="3" t="inlineStr">
        <is>
          <t>Hard</t>
        </is>
      </c>
      <c r="C74" s="4" t="inlineStr">
        <is>
          <t>Application-based Probability Problems</t>
        </is>
      </c>
      <c r="D74" s="4" t="inlineStr">
        <is>
          <t>A random sample of size 10 is drawn from a population with mean μ = 50 and standard deviation σ = 5. What is the probability that the sample mean falls within 2σ of the population mean?</t>
        </is>
      </c>
      <c r="E74" s="4" t="inlineStr">
        <is>
          <t>0.9545</t>
        </is>
      </c>
      <c r="F74" s="4" t="inlineStr">
        <is>
          <t>0.9778</t>
        </is>
      </c>
      <c r="G74" s="4" t="inlineStr">
        <is>
          <t>0.9849</t>
        </is>
      </c>
      <c r="H74" s="4" t="inlineStr">
        <is>
          <t>0.9893</t>
        </is>
      </c>
      <c r="I74" s="5" t="inlineStr">
        <is>
          <t>C</t>
        </is>
      </c>
      <c r="J74" s="6" t="inlineStr">
        <is>
          <t>Use normal distribution approximation: P(-2σ &lt; X̄ - μ &lt; 2σ) ≈ Φ(1.64).</t>
        </is>
      </c>
    </row>
    <row r="75" ht="42" customHeight="1">
      <c r="A75" s="2" t="n">
        <v>74</v>
      </c>
      <c r="B75" s="3" t="inlineStr">
        <is>
          <t>Hard</t>
        </is>
      </c>
      <c r="C75" s="4" t="inlineStr">
        <is>
          <t>Application-based Probability Problems</t>
        </is>
      </c>
      <c r="D75" s="4" t="inlineStr">
        <is>
          <t>A company has two machines that produce defective products at rates of 5% and 10%, respectively. If one machine produces a defective product, what is the probability that it came from the first machine?</t>
        </is>
      </c>
      <c r="E75" s="4" t="inlineStr">
        <is>
          <t>0.8333</t>
        </is>
      </c>
      <c r="F75" s="4" t="inlineStr">
        <is>
          <t>0.75</t>
        </is>
      </c>
      <c r="G75" s="4" t="inlineStr">
        <is>
          <t>0.6667</t>
        </is>
      </c>
      <c r="H75" s="4" t="inlineStr">
        <is>
          <t>0.5</t>
        </is>
      </c>
      <c r="I75" s="5" t="inlineStr">
        <is>
          <t>B</t>
        </is>
      </c>
      <c r="J75" s="6" t="inlineStr">
        <is>
          <t>Use Bayes' theorem: P(machine 1</t>
        </is>
      </c>
    </row>
    <row r="76" ht="42" customHeight="1">
      <c r="A76" s="7" t="n">
        <v>75</v>
      </c>
      <c r="B76" s="8" t="inlineStr">
        <is>
          <t>Medium</t>
        </is>
      </c>
      <c r="C76" s="9" t="inlineStr">
        <is>
          <t>Application-based Probability Problems</t>
        </is>
      </c>
      <c r="D76" s="9" t="inlineStr">
        <is>
          <t>A fair six-sided die is rolled. What is the probability that it lands on an even number?</t>
        </is>
      </c>
      <c r="E76" s="9" t="inlineStr">
        <is>
          <t>1/2</t>
        </is>
      </c>
      <c r="F76" s="9" t="inlineStr">
        <is>
          <t>1/3</t>
        </is>
      </c>
      <c r="G76" s="9" t="inlineStr">
        <is>
          <t>1/6</t>
        </is>
      </c>
      <c r="H76" s="9" t="inlineStr">
        <is>
          <t>2/3</t>
        </is>
      </c>
      <c r="I76" s="10" t="inlineStr">
        <is>
          <t>B</t>
        </is>
      </c>
      <c r="J76" s="11" t="inlineStr">
        <is>
          <t>The sample space has 6 outcomes, and half of them are even numbers.</t>
        </is>
      </c>
    </row>
    <row r="77" ht="42" customHeight="1">
      <c r="A77" s="7" t="n">
        <v>76</v>
      </c>
      <c r="B77" s="8" t="inlineStr">
        <is>
          <t>Medium</t>
        </is>
      </c>
      <c r="C77" s="9" t="inlineStr">
        <is>
          <t>Application-based Probability Problems</t>
        </is>
      </c>
      <c r="D77" s="9" t="inlineStr">
        <is>
          <t>Two independent events A and B occur with probabilities 0.4 and 0.7 respectively. What is the probability that both events occur?</t>
        </is>
      </c>
      <c r="E77" s="9" t="inlineStr">
        <is>
          <t>0.28</t>
        </is>
      </c>
      <c r="F77" s="9" t="inlineStr">
        <is>
          <t>0.24</t>
        </is>
      </c>
      <c r="G77" s="9" t="inlineStr">
        <is>
          <t>0.21</t>
        </is>
      </c>
      <c r="H77" s="9" t="inlineStr">
        <is>
          <t>0.14</t>
        </is>
      </c>
      <c r="I77" s="10" t="inlineStr">
        <is>
          <t>A</t>
        </is>
      </c>
      <c r="J77" s="11" t="inlineStr">
        <is>
          <t>Use independence: P(A∩B) = P(A) × P(B) = 0.4 × 0.7.</t>
        </is>
      </c>
    </row>
    <row r="78" ht="42" customHeight="1">
      <c r="A78" s="7" t="n">
        <v>77</v>
      </c>
      <c r="B78" s="8" t="inlineStr">
        <is>
          <t>Medium</t>
        </is>
      </c>
      <c r="C78" s="9" t="inlineStr">
        <is>
          <t>Application-based Probability Problems</t>
        </is>
      </c>
      <c r="D78" s="9" t="inlineStr">
        <is>
          <t>In a certain city, the probability of rain on any given day is 0.3. If it rains today, what is the probability that it will also rain tomorrow?</t>
        </is>
      </c>
      <c r="E78" s="9" t="inlineStr">
        <is>
          <t>0.3</t>
        </is>
      </c>
      <c r="F78" s="9" t="inlineStr">
        <is>
          <t>0.2</t>
        </is>
      </c>
      <c r="G78" s="9" t="inlineStr">
        <is>
          <t>0.1</t>
        </is>
      </c>
      <c r="H78" s="9" t="inlineStr">
        <is>
          <t>0.4</t>
        </is>
      </c>
      <c r="I78" s="10" t="inlineStr">
        <is>
          <t>D</t>
        </is>
      </c>
      <c r="J78" s="11" t="inlineStr">
        <is>
          <t>Use conditional probability: P(A∩B) = P(B</t>
        </is>
      </c>
    </row>
    <row r="79" ht="42" customHeight="1">
      <c r="A79" s="7" t="n">
        <v>78</v>
      </c>
      <c r="B79" s="8" t="inlineStr">
        <is>
          <t>Medium</t>
        </is>
      </c>
      <c r="C79" s="9" t="inlineStr">
        <is>
          <t>Application-based Probability Problems</t>
        </is>
      </c>
      <c r="D79" s="9" t="inlineStr">
        <is>
          <t>Three cards are drawn from a standard deck of 52 cards, one at a time without replacement. What is the probability that all three cards are hearts?</t>
        </is>
      </c>
      <c r="E79" s="9" t="inlineStr">
        <is>
          <t>1/221</t>
        </is>
      </c>
      <c r="F79" s="9" t="inlineStr">
        <is>
          <t>1/1326</t>
        </is>
      </c>
      <c r="G79" s="9" t="inlineStr">
        <is>
          <t>1/2210</t>
        </is>
      </c>
      <c r="H79" s="9" t="inlineStr">
        <is>
          <t>1/22100</t>
        </is>
      </c>
      <c r="I79" s="10" t="inlineStr">
        <is>
          <t>C</t>
        </is>
      </c>
      <c r="J79" s="11" t="inlineStr">
        <is>
          <t>Use combination: P(3 hearts) = (13C3)/(52C3).</t>
        </is>
      </c>
    </row>
    <row r="80" ht="42" customHeight="1">
      <c r="A80" s="12" t="n">
        <v>79</v>
      </c>
      <c r="B80" s="13" t="inlineStr">
        <is>
          <t>Easy</t>
        </is>
      </c>
      <c r="C80" s="14" t="inlineStr">
        <is>
          <t>Addition Theorem of Probability</t>
        </is>
      </c>
      <c r="D80" s="14" t="inlineStr">
        <is>
          <t>Two events A and B have probabilities P(A) = 0.3 and P(B) = 0.5. What is the probability that at least one of them occurs?</t>
        </is>
      </c>
      <c r="E80" s="14" t="inlineStr">
        <is>
          <t>P(A ∪ B) = 0.8</t>
        </is>
      </c>
      <c r="F80" s="14" t="inlineStr">
        <is>
          <t>P(A ∩ B) = 0.15</t>
        </is>
      </c>
      <c r="G80" s="14" t="inlineStr">
        <is>
          <t>P(A) + P(B) - P(A ∩ B)</t>
        </is>
      </c>
      <c r="H80" s="14" t="inlineStr">
        <is>
          <t>P(A ∪ B) = 0.7</t>
        </is>
      </c>
      <c r="I80" s="15" t="inlineStr">
        <is>
          <t>A</t>
        </is>
      </c>
      <c r="J80" s="16" t="inlineStr">
        <is>
          <t>The Addition Theorem states that P(A ∪ B) = P(A) + P(B) - P(A ∩ B).</t>
        </is>
      </c>
    </row>
    <row r="81" ht="42" customHeight="1">
      <c r="A81" s="12" t="n">
        <v>80</v>
      </c>
      <c r="B81" s="13" t="inlineStr">
        <is>
          <t>Easy</t>
        </is>
      </c>
      <c r="C81" s="14" t="inlineStr">
        <is>
          <t>Addition Theorem of Probability</t>
        </is>
      </c>
      <c r="D81" s="14" t="inlineStr">
        <is>
          <t>Events A and B are independent with probabilities P(A) = 0.4 and P(B) = 0.6. What is the probability that both occur?</t>
        </is>
      </c>
      <c r="E81" s="14" t="inlineStr">
        <is>
          <t>P(A) × P(B)</t>
        </is>
      </c>
      <c r="F81" s="14" t="inlineStr">
        <is>
          <t>P(A ∪ B) = 0.8</t>
        </is>
      </c>
      <c r="G81" s="14" t="inlineStr">
        <is>
          <t>P(A) + P(B) - P(A ∩ B)</t>
        </is>
      </c>
      <c r="H81" s="14" t="inlineStr">
        <is>
          <t>P(A) × P(B)</t>
        </is>
      </c>
      <c r="I81" s="15" t="inlineStr">
        <is>
          <t>A</t>
        </is>
      </c>
      <c r="J81" s="16" t="inlineStr">
        <is>
          <t>Since A and B are independent, P(A ∩ B) = P(A) × P(B).</t>
        </is>
      </c>
    </row>
    <row r="82" ht="42" customHeight="1">
      <c r="A82" s="12" t="n">
        <v>81</v>
      </c>
      <c r="B82" s="13" t="inlineStr">
        <is>
          <t>Easy</t>
        </is>
      </c>
      <c r="C82" s="14" t="inlineStr">
        <is>
          <t>Addition Theorem of Probability</t>
        </is>
      </c>
      <c r="D82" s="14" t="inlineStr">
        <is>
          <t>Events A and B are mutually exclusive with probabilities P(A) = 0.1 and P(B) = 0.9. What is the probability that exactly one occurs?</t>
        </is>
      </c>
      <c r="E82" s="14" t="inlineStr">
        <is>
          <t>P(A ∪ B)</t>
        </is>
      </c>
      <c r="F82" s="14" t="inlineStr">
        <is>
          <t>P(A) + P(B)</t>
        </is>
      </c>
      <c r="G82" s="14" t="inlineStr">
        <is>
          <t>P(A) × P(B)</t>
        </is>
      </c>
      <c r="H82" s="14" t="inlineStr">
        <is>
          <t>P(A ∪ B)</t>
        </is>
      </c>
      <c r="I82" s="15" t="inlineStr">
        <is>
          <t>A</t>
        </is>
      </c>
      <c r="J82" s="16" t="inlineStr">
        <is>
          <t>Since A and B are mutually exclusive, P(A ∩ B) = 0.</t>
        </is>
      </c>
    </row>
    <row r="83" ht="42" customHeight="1">
      <c r="A83" s="2" t="n">
        <v>82</v>
      </c>
      <c r="B83" s="3" t="inlineStr">
        <is>
          <t>Hard</t>
        </is>
      </c>
      <c r="C83" s="4" t="inlineStr">
        <is>
          <t>Multiplication Theorem of Probability</t>
        </is>
      </c>
      <c r="D83" s="4" t="inlineStr">
        <is>
          <t>Events A and B are independent, P(A) = 0.3, P(B) = 0.5, find P(AB)</t>
        </is>
      </c>
      <c r="E83" s="4" t="inlineStr">
        <is>
          <t>0.15</t>
        </is>
      </c>
      <c r="F83" s="4" t="inlineStr">
        <is>
          <t>0.3</t>
        </is>
      </c>
      <c r="G83" s="4" t="inlineStr">
        <is>
          <t>0.45</t>
        </is>
      </c>
      <c r="H83" s="4" t="inlineStr">
        <is>
          <t>0.6</t>
        </is>
      </c>
      <c r="I83" s="5" t="inlineStr">
        <is>
          <t>A</t>
        </is>
      </c>
      <c r="J83" s="6" t="inlineStr">
        <is>
          <t>Use multiplication theorem: P(AB) = P(A) × P(B).</t>
        </is>
      </c>
    </row>
    <row r="84" ht="42" customHeight="1">
      <c r="A84" s="2" t="n">
        <v>83</v>
      </c>
      <c r="B84" s="3" t="inlineStr">
        <is>
          <t>Hard</t>
        </is>
      </c>
      <c r="C84" s="4" t="inlineStr">
        <is>
          <t>Multiplication Theorem of Probability</t>
        </is>
      </c>
      <c r="D84" s="4" t="inlineStr">
        <is>
          <t>Two fair six-sided dice are rolled; find the probability that the sum is 7, given that at least one die shows a 4 or 5</t>
        </is>
      </c>
      <c r="E84" s="4" t="inlineStr">
        <is>
          <t>1/6</t>
        </is>
      </c>
      <c r="F84" s="4" t="inlineStr">
        <is>
          <t>2/3</t>
        </is>
      </c>
      <c r="G84" s="4" t="inlineStr">
        <is>
          <t>1/12</t>
        </is>
      </c>
      <c r="H84" s="4" t="inlineStr">
        <is>
          <t>1/18</t>
        </is>
      </c>
      <c r="I84" s="5" t="inlineStr">
        <is>
          <t>D</t>
        </is>
      </c>
      <c r="J84" s="6" t="inlineStr">
        <is>
          <t>Use multiplication theorem: P(sum=7) = ∑[P(die1=i and die2=7-i), i=1 to 3] and conditional probability.</t>
        </is>
      </c>
    </row>
    <row r="85" ht="42" customHeight="1">
      <c r="A85" s="2" t="n">
        <v>84</v>
      </c>
      <c r="B85" s="3" t="inlineStr">
        <is>
          <t>Hard</t>
        </is>
      </c>
      <c r="C85" s="4" t="inlineStr">
        <is>
          <t>Multiplication Theorem of Probability</t>
        </is>
      </c>
      <c r="D85" s="4" t="inlineStr">
        <is>
          <t>A box contains 5 red, 3 blue, and 2 green balls; find the probability that a randomly selected ball is not green, given it's not blue</t>
        </is>
      </c>
      <c r="E85" s="4" t="inlineStr">
        <is>
          <t>2/3</t>
        </is>
      </c>
      <c r="F85" s="4" t="inlineStr">
        <is>
          <t>1/2</t>
        </is>
      </c>
      <c r="G85" s="4" t="inlineStr">
        <is>
          <t>1/4</t>
        </is>
      </c>
      <c r="H85" s="4" t="inlineStr">
        <is>
          <t>3/5</t>
        </is>
      </c>
      <c r="I85" s="5" t="inlineStr">
        <is>
          <t>C</t>
        </is>
      </c>
      <c r="J85" s="6" t="inlineStr">
        <is>
          <t>Use multiplication theorem: P(not green) = 1 - P(green), and conditional probability.</t>
        </is>
      </c>
    </row>
    <row r="86" ht="42" customHeight="1">
      <c r="A86" s="2" t="n">
        <v>85</v>
      </c>
      <c r="B86" s="3" t="inlineStr">
        <is>
          <t>Hard</t>
        </is>
      </c>
      <c r="C86" s="4" t="inlineStr">
        <is>
          <t>Multiplication Theorem of Probability</t>
        </is>
      </c>
      <c r="D86" s="4" t="inlineStr">
        <is>
          <t>A fair coin is flipped three times; find the probability that all flips result in heads, given that at least one flip results in tails</t>
        </is>
      </c>
      <c r="E86" s="4" t="inlineStr">
        <is>
          <t>1/8</t>
        </is>
      </c>
      <c r="F86" s="4" t="inlineStr">
        <is>
          <t>1/4</t>
        </is>
      </c>
      <c r="G86" s="4" t="inlineStr">
        <is>
          <t>1/2</t>
        </is>
      </c>
      <c r="H86" s="4" t="inlineStr">
        <is>
          <t>3/4</t>
        </is>
      </c>
      <c r="I86" s="5" t="inlineStr">
        <is>
          <t>B</t>
        </is>
      </c>
      <c r="J86" s="6" t="inlineStr">
        <is>
          <t>Use multiplication theorem: P(all heads) = ∏[P(heads), i=1 to 3], and conditional probability.</t>
        </is>
      </c>
    </row>
    <row r="87" ht="42" customHeight="1">
      <c r="A87" s="12" t="n">
        <v>86</v>
      </c>
      <c r="B87" s="13" t="inlineStr">
        <is>
          <t>Easy</t>
        </is>
      </c>
      <c r="C87" s="14" t="inlineStr">
        <is>
          <t>Basic Probability Concepts (sample space, events)</t>
        </is>
      </c>
      <c r="D87" s="14" t="inlineStr">
        <is>
          <t>A sample space has 16 outcomes. If an event E has 9 favorable outcomes, what is the probability of E?</t>
        </is>
      </c>
      <c r="E87" s="14" t="inlineStr">
        <is>
          <t>1/2</t>
        </is>
      </c>
      <c r="F87" s="14" t="inlineStr">
        <is>
          <t>3/8</t>
        </is>
      </c>
      <c r="G87" s="14" t="inlineStr">
        <is>
          <t>1/16</t>
        </is>
      </c>
      <c r="H87" s="14" t="inlineStr">
        <is>
          <t>7/16</t>
        </is>
      </c>
      <c r="I87" s="15" t="inlineStr">
        <is>
          <t>D</t>
        </is>
      </c>
      <c r="J87" s="16" t="inlineStr">
        <is>
          <t>Probability = Number of favorable outcomes / Total number of outcomes.</t>
        </is>
      </c>
    </row>
    <row r="88" ht="42" customHeight="1">
      <c r="A88" s="12" t="n">
        <v>87</v>
      </c>
      <c r="B88" s="13" t="inlineStr">
        <is>
          <t>Easy</t>
        </is>
      </c>
      <c r="C88" s="14" t="inlineStr">
        <is>
          <t>Basic Probability Concepts (sample space, events)</t>
        </is>
      </c>
      <c r="D88" s="14" t="inlineStr">
        <is>
          <t>A coin is tossed twice. The sample space has 4 outcomes: HH, HT, TH, TT. What is the probability of getting at least one head?</t>
        </is>
      </c>
      <c r="E88" s="14" t="inlineStr">
        <is>
          <t>1/2</t>
        </is>
      </c>
      <c r="F88" s="14" t="inlineStr">
        <is>
          <t>3/4</t>
        </is>
      </c>
      <c r="G88" s="14" t="inlineStr">
        <is>
          <t>1/4</t>
        </is>
      </c>
      <c r="H88" s="14" t="inlineStr">
        <is>
          <t>1/2</t>
        </is>
      </c>
      <c r="I88" s="15" t="inlineStr">
        <is>
          <t>C</t>
        </is>
      </c>
      <c r="J88" s="16" t="inlineStr">
        <is>
          <t>Probability = Number of favorable outcomes / Total number of outcomes.</t>
        </is>
      </c>
    </row>
    <row r="89" ht="42" customHeight="1">
      <c r="A89" s="12" t="n">
        <v>88</v>
      </c>
      <c r="B89" s="13" t="inlineStr">
        <is>
          <t>Easy</t>
        </is>
      </c>
      <c r="C89" s="14" t="inlineStr">
        <is>
          <t>Basic Probability Concepts (sample space, events)</t>
        </is>
      </c>
      <c r="D89" s="14" t="inlineStr">
        <is>
          <t>A bag contains 5 red balls and 7 blue balls. If a ball is drawn randomly, what is the probability that it is not blue?</t>
        </is>
      </c>
      <c r="E89" s="14" t="inlineStr">
        <is>
          <t>2/3</t>
        </is>
      </c>
      <c r="F89" s="14" t="inlineStr">
        <is>
          <t>1/2</t>
        </is>
      </c>
      <c r="G89" s="14" t="inlineStr">
        <is>
          <t>3/4</t>
        </is>
      </c>
      <c r="H89" s="14" t="inlineStr">
        <is>
          <t>5/8</t>
        </is>
      </c>
      <c r="I89" s="15" t="inlineStr">
        <is>
          <t>B</t>
        </is>
      </c>
      <c r="J89" s="16" t="inlineStr">
        <is>
          <t>Probability = Number of unfavorable outcomes / Total number of outcomes.</t>
        </is>
      </c>
    </row>
    <row r="90" ht="42" customHeight="1">
      <c r="A90" s="12" t="n">
        <v>89</v>
      </c>
      <c r="B90" s="13" t="inlineStr">
        <is>
          <t>Easy</t>
        </is>
      </c>
      <c r="C90" s="14" t="inlineStr">
        <is>
          <t>Basic Probability Concepts (sample space, events)</t>
        </is>
      </c>
      <c r="D90" s="14" t="inlineStr">
        <is>
          <t>A fair six-sided die is rolled. What is the probability that the outcome is an even number?</t>
        </is>
      </c>
      <c r="E90" s="14" t="inlineStr">
        <is>
          <t>1/2</t>
        </is>
      </c>
      <c r="F90" s="14" t="inlineStr">
        <is>
          <t>1/6</t>
        </is>
      </c>
      <c r="G90" s="14" t="inlineStr">
        <is>
          <t>1/3</t>
        </is>
      </c>
      <c r="H90" s="14" t="inlineStr">
        <is>
          <t>2/3</t>
        </is>
      </c>
      <c r="I90" s="15" t="inlineStr">
        <is>
          <t>D</t>
        </is>
      </c>
      <c r="J90" s="16" t="inlineStr">
        <is>
          <t>Probability = Number of favorable outcomes / Total number of outcomes.</t>
        </is>
      </c>
    </row>
    <row r="91" ht="42" customHeight="1">
      <c r="A91" s="12" t="n">
        <v>90</v>
      </c>
      <c r="B91" s="13" t="inlineStr">
        <is>
          <t>Easy</t>
        </is>
      </c>
      <c r="C91" s="14" t="inlineStr">
        <is>
          <t>Complementary Probability</t>
        </is>
      </c>
      <c r="D91" s="14" t="inlineStr">
        <is>
          <t>The probability of an event not occurring is 0.3, what is the complementary probability?</t>
        </is>
      </c>
      <c r="E91" s="14" t="inlineStr">
        <is>
          <t>0.7</t>
        </is>
      </c>
      <c r="F91" s="14" t="inlineStr">
        <is>
          <t>0.5</t>
        </is>
      </c>
      <c r="G91" s="14" t="inlineStr">
        <is>
          <t>0.2</t>
        </is>
      </c>
      <c r="H91" s="14" t="inlineStr">
        <is>
          <t>0.1</t>
        </is>
      </c>
      <c r="I91" s="15" t="inlineStr">
        <is>
          <t>A</t>
        </is>
      </c>
      <c r="J91" s="16" t="inlineStr">
        <is>
          <t>The complementary probability is the probability of the opposite event.</t>
        </is>
      </c>
    </row>
    <row r="92" ht="42" customHeight="1">
      <c r="A92" s="12" t="n">
        <v>91</v>
      </c>
      <c r="B92" s="13" t="inlineStr">
        <is>
          <t>Easy</t>
        </is>
      </c>
      <c r="C92" s="14" t="inlineStr">
        <is>
          <t>Complementary Probability</t>
        </is>
      </c>
      <c r="D92" s="14" t="inlineStr">
        <is>
          <t>If P(A) = 0.4 and P(A') = 0.6, find P(A')</t>
        </is>
      </c>
      <c r="E92" s="14" t="inlineStr">
        <is>
          <t>0.6</t>
        </is>
      </c>
      <c r="F92" s="14" t="inlineStr">
        <is>
          <t>0.7</t>
        </is>
      </c>
      <c r="G92" s="14" t="inlineStr">
        <is>
          <t>0.5</t>
        </is>
      </c>
      <c r="H92" s="14" t="inlineStr">
        <is>
          <t>0.3</t>
        </is>
      </c>
      <c r="I92" s="15" t="inlineStr">
        <is>
          <t>B</t>
        </is>
      </c>
      <c r="J92" s="16" t="inlineStr">
        <is>
          <t>Given that A' is the complement of A, P(A') = 1 - P(A).</t>
        </is>
      </c>
    </row>
    <row r="93" ht="42" customHeight="1">
      <c r="A93" s="12" t="n">
        <v>92</v>
      </c>
      <c r="B93" s="13" t="inlineStr">
        <is>
          <t>Easy</t>
        </is>
      </c>
      <c r="C93" s="14" t="inlineStr">
        <is>
          <t>Complementary Probability</t>
        </is>
      </c>
      <c r="D93" s="14" t="inlineStr">
        <is>
          <t>A fair six-sided die is rolled; what is the probability that it does not show an even number?</t>
        </is>
      </c>
      <c r="E93" s="14" t="inlineStr">
        <is>
          <t>1/2</t>
        </is>
      </c>
      <c r="F93" s="14" t="inlineStr">
        <is>
          <t>1/3</t>
        </is>
      </c>
      <c r="G93" s="14" t="inlineStr">
        <is>
          <t>2/3</t>
        </is>
      </c>
      <c r="H93" s="14" t="inlineStr">
        <is>
          <t>1/6</t>
        </is>
      </c>
      <c r="I93" s="15" t="inlineStr">
        <is>
          <t>D</t>
        </is>
      </c>
      <c r="J93" s="16" t="inlineStr">
        <is>
          <t>The complementary event is "not showing an even number", which has a probability of 1/2.</t>
        </is>
      </c>
    </row>
    <row r="94" ht="42" customHeight="1">
      <c r="A94" s="12" t="n">
        <v>93</v>
      </c>
      <c r="B94" s="13" t="inlineStr">
        <is>
          <t>Easy</t>
        </is>
      </c>
      <c r="C94" s="14" t="inlineStr">
        <is>
          <t>Complementary Probability</t>
        </is>
      </c>
      <c r="D94" s="14" t="inlineStr">
        <is>
          <t>A coin is flipped; what is the probability that it does not show heads?</t>
        </is>
      </c>
      <c r="E94" s="14" t="inlineStr">
        <is>
          <t>1/2</t>
        </is>
      </c>
      <c r="F94" s="14" t="inlineStr">
        <is>
          <t>1/4</t>
        </is>
      </c>
      <c r="G94" s="14" t="inlineStr">
        <is>
          <t>3/4</t>
        </is>
      </c>
      <c r="H94" s="14" t="inlineStr">
        <is>
          <t>1/8</t>
        </is>
      </c>
      <c r="I94" s="15" t="inlineStr">
        <is>
          <t>C</t>
        </is>
      </c>
      <c r="J94" s="16" t="inlineStr">
        <is>
          <t>The complementary event is "not showing heads", which has a probability of 1/2.</t>
        </is>
      </c>
    </row>
    <row r="95" ht="42" customHeight="1">
      <c r="A95" s="12" t="n">
        <v>94</v>
      </c>
      <c r="B95" s="13" t="inlineStr">
        <is>
          <t>Easy</t>
        </is>
      </c>
      <c r="C95" s="14" t="inlineStr">
        <is>
          <t>Independent and Dependent Events</t>
        </is>
      </c>
      <c r="D95" s="14" t="inlineStr">
        <is>
          <t>Two fair six-sided dice are rolled. What is the probability that the sum of the numbers on the dice is 7?</t>
        </is>
      </c>
      <c r="E95" s="14" t="inlineStr">
        <is>
          <t>1/6</t>
        </is>
      </c>
      <c r="F95" s="14" t="inlineStr">
        <is>
          <t>2/3</t>
        </is>
      </c>
      <c r="G95" s="14" t="inlineStr">
        <is>
          <t>1/2</t>
        </is>
      </c>
      <c r="H95" s="14" t="inlineStr">
        <is>
          <t>3/4</t>
        </is>
      </c>
      <c r="I95" s="15" t="inlineStr">
        <is>
          <t>A</t>
        </is>
      </c>
      <c r="J95" s="16" t="inlineStr">
        <is>
          <t>The sample space has 36 outcomes, with exactly 6 having a sum of 7.</t>
        </is>
      </c>
    </row>
    <row r="96" ht="42" customHeight="1">
      <c r="A96" s="12" t="n">
        <v>95</v>
      </c>
      <c r="B96" s="13" t="inlineStr">
        <is>
          <t>Easy</t>
        </is>
      </c>
      <c r="C96" s="14" t="inlineStr">
        <is>
          <t>Independent and Dependent Events</t>
        </is>
      </c>
      <c r="D96" s="14" t="inlineStr">
        <is>
          <t>In a certain game, you win if you roll a 5 or a 6 on a fair six-sided die. What is the probability that you will win?</t>
        </is>
      </c>
      <c r="E96" s="14" t="inlineStr">
        <is>
          <t>1/2</t>
        </is>
      </c>
      <c r="F96" s="14" t="inlineStr">
        <is>
          <t>1/3</t>
        </is>
      </c>
      <c r="G96" s="14" t="inlineStr">
        <is>
          <t>1/6</t>
        </is>
      </c>
      <c r="H96" s="14" t="inlineStr">
        <is>
          <t>2/3</t>
        </is>
      </c>
      <c r="I96" s="15" t="inlineStr">
        <is>
          <t>B</t>
        </is>
      </c>
      <c r="J96" s="16" t="inlineStr">
        <is>
          <t>The event "winning" has a probability of 2/6 = 1/3.</t>
        </is>
      </c>
    </row>
    <row r="97" ht="42" customHeight="1">
      <c r="A97" s="12" t="n">
        <v>96</v>
      </c>
      <c r="B97" s="13" t="inlineStr">
        <is>
          <t>Easy</t>
        </is>
      </c>
      <c r="C97" s="14" t="inlineStr">
        <is>
          <t>Independent and Dependent Events</t>
        </is>
      </c>
      <c r="D97" s="14" t="inlineStr">
        <is>
          <t>A box contains 5 red balls, 3 blue balls, and 2 green balls. One ball is drawn at random. What is the probability that it is not blue?</t>
        </is>
      </c>
      <c r="E97" s="14" t="inlineStr">
        <is>
          <t>2/4</t>
        </is>
      </c>
      <c r="F97" s="14" t="inlineStr">
        <is>
          <t>1/2</t>
        </is>
      </c>
      <c r="G97" s="14" t="inlineStr">
        <is>
          <t>3/5</t>
        </is>
      </c>
      <c r="H97" s="14" t="inlineStr">
        <is>
          <t>1/3</t>
        </is>
      </c>
      <c r="I97" s="15" t="inlineStr">
        <is>
          <t>D</t>
        </is>
      </c>
      <c r="J97" s="16" t="inlineStr">
        <is>
          <t>The sample space has 10 outcomes, with 7 being non-blue.</t>
        </is>
      </c>
    </row>
    <row r="98" ht="42" customHeight="1">
      <c r="A98" s="12" t="n">
        <v>97</v>
      </c>
      <c r="B98" s="13" t="inlineStr">
        <is>
          <t>Easy</t>
        </is>
      </c>
      <c r="C98" s="14" t="inlineStr">
        <is>
          <t>Independent and Dependent Events</t>
        </is>
      </c>
      <c r="D98" s="14" t="inlineStr">
        <is>
          <t>Two events A and B are independent. If P(A) = 0.4 and P(B) = 0.6, what is the probability that both events occur?</t>
        </is>
      </c>
      <c r="E98" s="14" t="inlineStr">
        <is>
          <t>0.24</t>
        </is>
      </c>
      <c r="F98" s="14" t="inlineStr">
        <is>
          <t>0.48</t>
        </is>
      </c>
      <c r="G98" s="14" t="inlineStr">
        <is>
          <t>0.72</t>
        </is>
      </c>
      <c r="H98" s="14" t="inlineStr">
        <is>
          <t>0.96</t>
        </is>
      </c>
      <c r="I98" s="15" t="inlineStr">
        <is>
          <t>A</t>
        </is>
      </c>
      <c r="J98" s="16" t="inlineStr">
        <is>
          <t>Use independence: P(both) = P(A) × P(B) = 0.4 × 0.6 = 0.24.</t>
        </is>
      </c>
    </row>
    <row r="99" ht="42" customHeight="1">
      <c r="A99" s="2" t="n">
        <v>98</v>
      </c>
      <c r="B99" s="3" t="inlineStr">
        <is>
          <t>Hard</t>
        </is>
      </c>
      <c r="C99" s="4" t="inlineStr">
        <is>
          <t>Basic Probability Concepts (sample space, events)</t>
        </is>
      </c>
      <c r="D99" s="4" t="inlineStr">
        <is>
          <t>Let E and F be two independent events in a sample space S. If P(E) = 0.3 and P(F) = 0.5, find P(E ∩ F)</t>
        </is>
      </c>
      <c r="E99" s="4" t="inlineStr">
        <is>
          <t>0.15</t>
        </is>
      </c>
      <c r="F99" s="4" t="inlineStr">
        <is>
          <t>0.2</t>
        </is>
      </c>
      <c r="G99" s="4" t="inlineStr">
        <is>
          <t>0.3</t>
        </is>
      </c>
      <c r="H99" s="4" t="inlineStr">
        <is>
          <t>0.45</t>
        </is>
      </c>
      <c r="I99" s="5" t="inlineStr">
        <is>
          <t>D</t>
        </is>
      </c>
      <c r="J99" s="6" t="inlineStr">
        <is>
          <t>Use independence property: P(E ∩ F) = P(E) × P(F).</t>
        </is>
      </c>
    </row>
    <row r="100" ht="42" customHeight="1">
      <c r="A100" s="2" t="n">
        <v>99</v>
      </c>
      <c r="B100" s="3" t="inlineStr">
        <is>
          <t>Hard</t>
        </is>
      </c>
      <c r="C100" s="4" t="inlineStr">
        <is>
          <t>Basic Probability Concepts (sample space, events)</t>
        </is>
      </c>
      <c r="D100" s="4" t="inlineStr">
        <is>
          <t>A fair six-sided die is rolled twice. Let S be the sample space and E be the event "the sum of the two rolls is 7". Find P(E)</t>
        </is>
      </c>
      <c r="E100" s="4" t="inlineStr">
        <is>
          <t>1/12</t>
        </is>
      </c>
      <c r="F100" s="4" t="inlineStr">
        <is>
          <t>2/3</t>
        </is>
      </c>
      <c r="G100" s="4" t="inlineStr">
        <is>
          <t>5/6</t>
        </is>
      </c>
      <c r="H100" s="4" t="inlineStr">
        <is>
          <t>1/2</t>
        </is>
      </c>
      <c r="I100" s="5" t="inlineStr">
        <is>
          <t>C</t>
        </is>
      </c>
      <c r="J100" s="6" t="inlineStr">
        <is>
          <t>Count favorable outcomes: {(1,6), (2,5), (3,4)}.</t>
        </is>
      </c>
    </row>
    <row r="101" ht="42" customHeight="1">
      <c r="A101" s="2" t="n">
        <v>100</v>
      </c>
      <c r="B101" s="3" t="inlineStr">
        <is>
          <t>Hard</t>
        </is>
      </c>
      <c r="C101" s="4" t="inlineStr">
        <is>
          <t>Basic Probability Concepts (sample space, events)</t>
        </is>
      </c>
      <c r="D101" s="4" t="inlineStr">
        <is>
          <t>A box contains three red balls and two blue balls. One ball is drawn randomly. Let E be the event "the drawn ball is red". Find P(E ∪ F), where F is the event "the drawn ball is not blue"</t>
        </is>
      </c>
      <c r="E101" s="4" t="inlineStr">
        <is>
          <t>3/5</t>
        </is>
      </c>
      <c r="F101" s="4" t="inlineStr">
        <is>
          <t>2/3</t>
        </is>
      </c>
      <c r="G101" s="4" t="inlineStr">
        <is>
          <t>1/2</t>
        </is>
      </c>
      <c r="H101" s="4" t="inlineStr">
        <is>
          <t>4/5</t>
        </is>
      </c>
      <c r="I101" s="5" t="inlineStr">
        <is>
          <t>A</t>
        </is>
      </c>
      <c r="J101" s="6" t="inlineStr">
        <is>
          <t>Use set operations: P(E ∪ F) = P(E) + P(F) - P(E ∩ F).</t>
        </is>
      </c>
    </row>
    <row r="102" ht="42" customHeight="1">
      <c r="A102" s="2" t="n">
        <v>101</v>
      </c>
      <c r="B102" s="3" t="inlineStr">
        <is>
          <t>Hard</t>
        </is>
      </c>
      <c r="C102" s="4" t="inlineStr">
        <is>
          <t>Basic Probability Concepts (sample space, events)</t>
        </is>
      </c>
      <c r="D102" s="4" t="inlineStr">
        <is>
          <t>Let E and F be two events in a sample space S. If P(E) = 0.4, P(F) = 0.6, and P(E ∩ F) = 0.2, find the probability that at least one of the events occurs</t>
        </is>
      </c>
      <c r="E102" s="4" t="inlineStr">
        <is>
          <t>0.8</t>
        </is>
      </c>
      <c r="F102" s="4" t="inlineStr">
        <is>
          <t>0.7</t>
        </is>
      </c>
      <c r="G102" s="4" t="inlineStr">
        <is>
          <t>0.9</t>
        </is>
      </c>
      <c r="H102" s="4" t="inlineStr">
        <is>
          <t>0.6</t>
        </is>
      </c>
      <c r="I102" s="5" t="inlineStr">
        <is>
          <t>D</t>
        </is>
      </c>
      <c r="J102" s="6" t="inlineStr">
        <is>
          <t>Use set operations: P(E ∪ F) = P(E) + P(F) - P(E ∩ F).</t>
        </is>
      </c>
    </row>
    <row r="103" ht="42" customHeight="1">
      <c r="A103" s="12" t="n">
        <v>102</v>
      </c>
      <c r="B103" s="13" t="inlineStr">
        <is>
          <t>Easy</t>
        </is>
      </c>
      <c r="C103" s="14" t="inlineStr">
        <is>
          <t>Application-based Probability Problems</t>
        </is>
      </c>
      <c r="D103" s="14" t="inlineStr">
        <is>
          <t>A fair six-sided die is rolled. What is the probability that it lands on an even number?</t>
        </is>
      </c>
      <c r="E103" s="14" t="inlineStr">
        <is>
          <t>1/2</t>
        </is>
      </c>
      <c r="F103" s="14" t="inlineStr">
        <is>
          <t>1/3</t>
        </is>
      </c>
      <c r="G103" s="14" t="inlineStr">
        <is>
          <t>1/6</t>
        </is>
      </c>
      <c r="H103" s="14" t="inlineStr">
        <is>
          <t>2/3</t>
        </is>
      </c>
      <c r="I103" s="15" t="inlineStr">
        <is>
          <t>B</t>
        </is>
      </c>
      <c r="J103" s="16" t="inlineStr">
        <is>
          <t>The sample space has 6 outcomes, and half of them are even numbers (2, 4, and 6).</t>
        </is>
      </c>
    </row>
    <row r="104" ht="42" customHeight="1">
      <c r="A104" s="12" t="n">
        <v>103</v>
      </c>
      <c r="B104" s="13" t="inlineStr">
        <is>
          <t>Easy</t>
        </is>
      </c>
      <c r="C104" s="14" t="inlineStr">
        <is>
          <t>Application-based Probability Problems</t>
        </is>
      </c>
      <c r="D104" s="14" t="inlineStr">
        <is>
          <t>A box contains 5 red balls and 3 blue balls. If one ball is drawn randomly, what is the probability that it is not blue?</t>
        </is>
      </c>
      <c r="E104" s="14" t="inlineStr">
        <is>
          <t>2/3</t>
        </is>
      </c>
      <c r="F104" s="14" t="inlineStr">
        <is>
          <t>1/2</t>
        </is>
      </c>
      <c r="G104" s="14" t="inlineStr">
        <is>
          <t>3/5</t>
        </is>
      </c>
      <c r="H104" s="14" t="inlineStr">
        <is>
          <t>1/3</t>
        </is>
      </c>
      <c r="I104" s="15" t="inlineStr">
        <is>
          <t>D</t>
        </is>
      </c>
      <c r="J104" s="16" t="inlineStr">
        <is>
          <t>The total number of balls is 8, and 3 are blue, so the probability of drawing a non-blue ball is 1 - 3/8 = 2/3.</t>
        </is>
      </c>
    </row>
    <row r="105" ht="42" customHeight="1">
      <c r="A105" s="12" t="n">
        <v>104</v>
      </c>
      <c r="B105" s="13" t="inlineStr">
        <is>
          <t>Easy</t>
        </is>
      </c>
      <c r="C105" s="14" t="inlineStr">
        <is>
          <t>Application-based Probability Problems</t>
        </is>
      </c>
      <c r="D105" s="14" t="inlineStr">
        <is>
          <t>A coin is flipped three times. What is the probability that all flips result in heads?</t>
        </is>
      </c>
      <c r="E105" s="14" t="inlineStr">
        <is>
          <t>(1/2)^3</t>
        </is>
      </c>
      <c r="F105" s="14" t="inlineStr">
        <is>
          <t>(1/2)</t>
        </is>
      </c>
      <c r="G105" s="14" t="inlineStr">
        <is>
          <t>1/4</t>
        </is>
      </c>
      <c r="H105" s="14" t="inlineStr">
        <is>
          <t>3/4</t>
        </is>
      </c>
      <c r="I105" s="15" t="inlineStr">
        <is>
          <t>C</t>
        </is>
      </c>
      <c r="J105" s="16" t="inlineStr">
        <is>
          <t>(1/2)^(n+1) is the probability of getting n consecutive heads.</t>
        </is>
      </c>
    </row>
    <row r="106" ht="42" customHeight="1">
      <c r="A106" s="12" t="n">
        <v>105</v>
      </c>
      <c r="B106" s="13" t="inlineStr">
        <is>
          <t>Easy</t>
        </is>
      </c>
      <c r="C106" s="14" t="inlineStr">
        <is>
          <t>Application-based Probability Problems</t>
        </is>
      </c>
      <c r="D106" s="14" t="inlineStr">
        <is>
          <t>A deck of 52 cards has 13 hearts. If one card is drawn randomly, what is the probability that it is a heart?</t>
        </is>
      </c>
      <c r="E106" s="14" t="inlineStr">
        <is>
          <t>1/4</t>
        </is>
      </c>
      <c r="F106" s="14" t="inlineStr">
        <is>
          <t>1/2</t>
        </is>
      </c>
      <c r="G106" s="14" t="inlineStr">
        <is>
          <t>13/52</t>
        </is>
      </c>
      <c r="H106" s="14" t="inlineStr">
        <is>
          <t>3/4</t>
        </is>
      </c>
      <c r="I106" s="15" t="inlineStr">
        <is>
          <t>D</t>
        </is>
      </c>
      <c r="J106" s="16" t="inlineStr">
        <is>
          <t>The total number of cards is 52, and 13 are hearts, so the probability of drawing a heart is 13/52 = 1/4.</t>
        </is>
      </c>
    </row>
    <row r="107" ht="42" customHeight="1">
      <c r="A107" s="2" t="n">
        <v>106</v>
      </c>
      <c r="B107" s="3" t="inlineStr">
        <is>
          <t>Hard</t>
        </is>
      </c>
      <c r="C107" s="4" t="inlineStr">
        <is>
          <t>Conditional Probability</t>
        </is>
      </c>
      <c r="D107" s="4" t="inlineStr">
        <is>
          <t>Let E be the event that it rains and F be the event that the road is slippery. If P(E) = 0.3, P(F</t>
        </is>
      </c>
      <c r="E107" s="4" t="inlineStr">
        <is>
          <t>E) = 0.8, and P(F) = 0.4, find P(E</t>
        </is>
      </c>
      <c r="F107" s="4" t="inlineStr">
        <is>
          <t>F)</t>
        </is>
      </c>
      <c r="G107" s="4" t="inlineStr">
        <is>
          <t>A) 0.375</t>
        </is>
      </c>
      <c r="H107" s="4" t="inlineStr">
        <is>
          <t>B) 0.45</t>
        </is>
      </c>
      <c r="I107" s="5" t="inlineStr">
        <is>
          <t>C</t>
        </is>
      </c>
      <c r="J107" s="6" t="inlineStr">
        <is>
          <t>D) 0.7</t>
        </is>
      </c>
    </row>
    <row r="108" ht="42" customHeight="1">
      <c r="A108" s="2" t="n">
        <v>107</v>
      </c>
      <c r="B108" s="3" t="inlineStr">
        <is>
          <t>Hard</t>
        </is>
      </c>
      <c r="C108" s="4" t="inlineStr">
        <is>
          <t>Conditional Probability</t>
        </is>
      </c>
      <c r="D108" s="4" t="inlineStr">
        <is>
          <t>In a certain city, the probability that it is sunny on any given day is 0.5 and the probability that it is warm on any given day is 0.8. If the weather is both sunny and warm, what is the probability that it was also windy?</t>
        </is>
      </c>
      <c r="E108" s="4" t="inlineStr">
        <is>
          <t>A) 0.2</t>
        </is>
      </c>
      <c r="F108" s="4" t="inlineStr">
        <is>
          <t>B) 0.3</t>
        </is>
      </c>
      <c r="G108" s="4" t="inlineStr">
        <is>
          <t>C) 0.4</t>
        </is>
      </c>
      <c r="H108" s="4" t="inlineStr">
        <is>
          <t>D) 0.6</t>
        </is>
      </c>
      <c r="I108" s="5" t="inlineStr">
        <is>
          <t>B</t>
        </is>
      </c>
      <c r="J108" s="6" t="inlineStr">
        <is>
          <t>Use conditional probability: P(windy</t>
        </is>
      </c>
    </row>
    <row r="109" ht="42" customHeight="1">
      <c r="A109" s="2" t="n">
        <v>108</v>
      </c>
      <c r="B109" s="3" t="inlineStr">
        <is>
          <t>Hard</t>
        </is>
      </c>
      <c r="C109" s="4" t="inlineStr">
        <is>
          <t>Conditional Probability</t>
        </is>
      </c>
      <c r="D109" s="4" t="inlineStr">
        <is>
          <t>In a certain game, the probability of winning is 2/5 and the probability of drawing is 3/10. If you win, what is the probability that you drew?</t>
        </is>
      </c>
      <c r="E109" s="4" t="inlineStr">
        <is>
          <t>A) 1/4</t>
        </is>
      </c>
      <c r="F109" s="4" t="inlineStr">
        <is>
          <t>B) 3/8</t>
        </is>
      </c>
      <c r="G109" s="4" t="inlineStr">
        <is>
          <t>C) 1/2</t>
        </is>
      </c>
      <c r="H109" s="4" t="inlineStr">
        <is>
          <t>D) 3/5</t>
        </is>
      </c>
      <c r="I109" s="5" t="inlineStr">
        <is>
          <t>B</t>
        </is>
      </c>
      <c r="J109" s="6" t="inlineStr">
        <is>
          <t>Use conditional probability: P(drawing</t>
        </is>
      </c>
    </row>
    <row r="110" ht="42" customHeight="1">
      <c r="A110" s="2" t="n">
        <v>109</v>
      </c>
      <c r="B110" s="3" t="inlineStr">
        <is>
          <t>Hard</t>
        </is>
      </c>
      <c r="C110" s="4" t="inlineStr">
        <is>
          <t>Conditional Probability</t>
        </is>
      </c>
      <c r="D110" s="4" t="inlineStr">
        <is>
          <t>In a certain hospital, the probability of a patient having disease A is 0.4 and the probability of a patient having disease B given that they have disease A is 0.7. If a patient has both diseases, what is the probability that they also have disease C?</t>
        </is>
      </c>
      <c r="E110" s="4" t="inlineStr">
        <is>
          <t>A) 0.2</t>
        </is>
      </c>
      <c r="F110" s="4" t="inlineStr">
        <is>
          <t>B) 0.3</t>
        </is>
      </c>
      <c r="G110" s="4" t="inlineStr">
        <is>
          <t>C) 0.5</t>
        </is>
      </c>
      <c r="H110" s="4" t="inlineStr">
        <is>
          <t>D) 0.6</t>
        </is>
      </c>
      <c r="I110" s="5" t="inlineStr">
        <is>
          <t>A</t>
        </is>
      </c>
      <c r="J110" s="6" t="inlineStr">
        <is>
          <t>Use conditional probability: P(C</t>
        </is>
      </c>
    </row>
    <row r="111" ht="42" customHeight="1">
      <c r="A111" s="7" t="n">
        <v>110</v>
      </c>
      <c r="B111" s="8" t="inlineStr">
        <is>
          <t>Medium</t>
        </is>
      </c>
      <c r="C111" s="9" t="inlineStr">
        <is>
          <t>Probability using Combinations</t>
        </is>
      </c>
      <c r="D111" s="9" t="inlineStr">
        <is>
          <t>A box contains 5 red balls and 3 blue balls. If one ball is randomly drawn, what is the probability that it is not blue?</t>
        </is>
      </c>
      <c r="E111" s="9" t="inlineStr">
        <is>
          <t>2/3</t>
        </is>
      </c>
      <c r="F111" s="9" t="inlineStr">
        <is>
          <t>1/2</t>
        </is>
      </c>
      <c r="G111" s="9" t="inlineStr">
        <is>
          <t>1/4</t>
        </is>
      </c>
      <c r="H111" s="9" t="inlineStr">
        <is>
          <t>1/6</t>
        </is>
      </c>
      <c r="I111" s="10" t="inlineStr">
        <is>
          <t>D</t>
        </is>
      </c>
      <c r="J111" s="11" t="inlineStr">
        <is>
          <t>Find the total number of balls (8) and subtract the number of blue balls (3) to get the number of non-blue balls (5), then divide by 8.</t>
        </is>
      </c>
    </row>
    <row r="112" ht="42" customHeight="1">
      <c r="A112" s="7" t="n">
        <v>111</v>
      </c>
      <c r="B112" s="8" t="inlineStr">
        <is>
          <t>Medium</t>
        </is>
      </c>
      <c r="C112" s="9" t="inlineStr">
        <is>
          <t>Probability using Combinations</t>
        </is>
      </c>
      <c r="D112" s="9" t="inlineStr">
        <is>
          <t>A committee of 3 people is to be formed from a group of 10 men and 7 women. If one person is randomly selected, what is the probability that it is a woman?</t>
        </is>
      </c>
      <c r="E112" s="9" t="inlineStr">
        <is>
          <t>7/17</t>
        </is>
      </c>
      <c r="F112" s="9" t="inlineStr">
        <is>
          <t>2/5</t>
        </is>
      </c>
      <c r="G112" s="9" t="inlineStr">
        <is>
          <t>1/4</t>
        </is>
      </c>
      <c r="H112" s="9" t="inlineStr">
        <is>
          <t>3/10</t>
        </is>
      </c>
      <c r="I112" s="10" t="inlineStr">
        <is>
          <t>B</t>
        </is>
      </c>
      <c r="J112" s="11" t="inlineStr">
        <is>
          <t>Find the total number of people (17) and divide by 17 to get the probability of selecting a woman.</t>
        </is>
      </c>
    </row>
    <row r="113" ht="42" customHeight="1">
      <c r="A113" s="7" t="n">
        <v>112</v>
      </c>
      <c r="B113" s="8" t="inlineStr">
        <is>
          <t>Medium</t>
        </is>
      </c>
      <c r="C113" s="9" t="inlineStr">
        <is>
          <t>Probability using Combinations</t>
        </is>
      </c>
      <c r="D113" s="9" t="inlineStr">
        <is>
          <t>A fair six-sided die is rolled. What is the probability that the outcome is an even number?</t>
        </is>
      </c>
      <c r="E113" s="9" t="inlineStr">
        <is>
          <t>1/2</t>
        </is>
      </c>
      <c r="F113" s="9" t="inlineStr">
        <is>
          <t>1/3</t>
        </is>
      </c>
      <c r="G113" s="9" t="inlineStr">
        <is>
          <t>2/6</t>
        </is>
      </c>
      <c r="H113" s="9" t="inlineStr">
        <is>
          <t>3/4</t>
        </is>
      </c>
      <c r="I113" s="10" t="inlineStr">
        <is>
          <t>C</t>
        </is>
      </c>
      <c r="J113" s="11" t="inlineStr">
        <is>
          <t>List all possible outcomes (1, 2, 3, 4, 5, 6) and count the number of even outcomes (2, 4, 6), then divide by 6.</t>
        </is>
      </c>
    </row>
    <row r="114" ht="42" customHeight="1">
      <c r="A114" s="7" t="n">
        <v>113</v>
      </c>
      <c r="B114" s="8" t="inlineStr">
        <is>
          <t>Medium</t>
        </is>
      </c>
      <c r="C114" s="9" t="inlineStr">
        <is>
          <t>Probability using Combinations</t>
        </is>
      </c>
      <c r="D114" s="9" t="inlineStr">
        <is>
          <t>A bag contains 4 apples and 6 bananas. If one fruit is randomly drawn, what is the probability that it is an apple?</t>
        </is>
      </c>
      <c r="E114" s="9" t="inlineStr">
        <is>
          <t>2/10</t>
        </is>
      </c>
      <c r="F114" s="9" t="inlineStr">
        <is>
          <t>1/3</t>
        </is>
      </c>
      <c r="G114" s="9" t="inlineStr">
        <is>
          <t>1/5</t>
        </is>
      </c>
      <c r="H114" s="9" t="inlineStr">
        <is>
          <t>4/9</t>
        </is>
      </c>
      <c r="I114" s="10" t="inlineStr">
        <is>
          <t>D</t>
        </is>
      </c>
      <c r="J114" s="11" t="inlineStr">
        <is>
          <t>Find the total number of fruits (10) and divide by 10 to get the probability of selecting an apple.</t>
        </is>
      </c>
    </row>
    <row r="115" ht="42" customHeight="1">
      <c r="A115" s="7" t="n">
        <v>114</v>
      </c>
      <c r="B115" s="8" t="inlineStr">
        <is>
          <t>Medium</t>
        </is>
      </c>
      <c r="C115" s="9" t="inlineStr">
        <is>
          <t>Basic Probability Concepts (sample space, events)</t>
        </is>
      </c>
      <c r="D115" s="9" t="inlineStr">
        <is>
          <t>A fair six-sided die is rolled. What is the probability that the outcome is an even number?</t>
        </is>
      </c>
      <c r="E115" s="9" t="inlineStr">
        <is>
          <t>1/2</t>
        </is>
      </c>
      <c r="F115" s="9" t="inlineStr">
        <is>
          <t>1/3</t>
        </is>
      </c>
      <c r="G115" s="9" t="inlineStr">
        <is>
          <t>1/6</t>
        </is>
      </c>
      <c r="H115" s="9" t="inlineStr">
        <is>
          <t>2/3</t>
        </is>
      </c>
      <c r="I115" s="10" t="inlineStr">
        <is>
          <t>B</t>
        </is>
      </c>
      <c r="J115" s="11" t="inlineStr">
        <is>
          <t>The sample space has 6 outcomes: {1, 2, 3, 4, 5, 6}. Half of these are even numbers.</t>
        </is>
      </c>
    </row>
    <row r="116" ht="42" customHeight="1">
      <c r="A116" s="7" t="n">
        <v>115</v>
      </c>
      <c r="B116" s="8" t="inlineStr">
        <is>
          <t>Medium</t>
        </is>
      </c>
      <c r="C116" s="9" t="inlineStr">
        <is>
          <t>Basic Probability Concepts (sample space, events)</t>
        </is>
      </c>
      <c r="D116" s="9" t="inlineStr">
        <is>
          <t>A box contains 3 red balls and 2 blue balls. One ball is drawn randomly. What is the probability that it is not blue?</t>
        </is>
      </c>
      <c r="E116" s="9" t="inlineStr">
        <is>
          <t>1/2</t>
        </is>
      </c>
      <c r="F116" s="9" t="inlineStr">
        <is>
          <t>1/3</t>
        </is>
      </c>
      <c r="G116" s="9" t="inlineStr">
        <is>
          <t>2/5</t>
        </is>
      </c>
      <c r="H116" s="9" t="inlineStr">
        <is>
          <t>3/4</t>
        </is>
      </c>
      <c r="I116" s="10" t="inlineStr">
        <is>
          <t>D</t>
        </is>
      </c>
      <c r="J116" s="11" t="inlineStr">
        <is>
          <t>The sample space has 5 outcomes: {red1, red2, red3, blue1, blue2}. Two of these are blue.</t>
        </is>
      </c>
    </row>
    <row r="117" ht="42" customHeight="1">
      <c r="A117" s="7" t="n">
        <v>116</v>
      </c>
      <c r="B117" s="8" t="inlineStr">
        <is>
          <t>Medium</t>
        </is>
      </c>
      <c r="C117" s="9" t="inlineStr">
        <is>
          <t>Basic Probability Concepts (sample space, events)</t>
        </is>
      </c>
      <c r="D117" s="9" t="inlineStr">
        <is>
          <t>A fair coin is flipped three times. What is the probability that all flips result in heads?</t>
        </is>
      </c>
      <c r="E117" s="9" t="inlineStr">
        <is>
          <t>(1/2)^3</t>
        </is>
      </c>
      <c r="F117" s="9" t="inlineStr">
        <is>
          <t>(1/2)(1/2)</t>
        </is>
      </c>
      <c r="G117" s="9" t="inlineStr">
        <is>
          <t>1/8</t>
        </is>
      </c>
      <c r="H117" s="9" t="inlineStr">
        <is>
          <t>1/4</t>
        </is>
      </c>
      <c r="I117" s="10" t="inlineStr">
        <is>
          <t>C</t>
        </is>
      </c>
      <c r="J117" s="11" t="inlineStr">
        <is>
          <t>(1/2)^(n) = 1/2^n for n independent trials.</t>
        </is>
      </c>
    </row>
    <row r="118" ht="42" customHeight="1">
      <c r="A118" s="7" t="n">
        <v>117</v>
      </c>
      <c r="B118" s="8" t="inlineStr">
        <is>
          <t>Medium</t>
        </is>
      </c>
      <c r="C118" s="9" t="inlineStr">
        <is>
          <t>Basic Probability Concepts (sample space, events)</t>
        </is>
      </c>
      <c r="D118" s="9" t="inlineStr">
        <is>
          <t>A deck of cards has 52 cards. If one card is drawn randomly, what is the probability that it is a king?</t>
        </is>
      </c>
      <c r="E118" s="9" t="inlineStr">
        <is>
          <t>4/52</t>
        </is>
      </c>
      <c r="F118" s="9" t="inlineStr">
        <is>
          <t>1/13</t>
        </is>
      </c>
      <c r="G118" s="9" t="inlineStr">
        <is>
          <t>3/26</t>
        </is>
      </c>
      <c r="H118" s="9" t="inlineStr">
        <is>
          <t>5/52</t>
        </is>
      </c>
      <c r="I118" s="10" t="inlineStr">
        <is>
          <t>D</t>
        </is>
      </c>
      <c r="J118" s="11" t="inlineStr">
        <is>
          <t>There are 4 kings in a standard deck of 52 cards.</t>
        </is>
      </c>
    </row>
    <row r="119" ht="42" customHeight="1">
      <c r="A119" s="2" t="n">
        <v>118</v>
      </c>
      <c r="B119" s="3" t="inlineStr">
        <is>
          <t>Hard</t>
        </is>
      </c>
      <c r="C119" s="4" t="inlineStr">
        <is>
          <t>Probability using Combinations</t>
        </is>
      </c>
      <c r="D119" s="4" t="inlineStr">
        <is>
          <t>A fair six-sided die is rolled three times. What is the probability that exactly two of the rolls result in an even number?</t>
        </is>
      </c>
      <c r="E119" s="4" t="inlineStr">
        <is>
          <t>1/2^3</t>
        </is>
      </c>
      <c r="F119" s="4" t="inlineStr">
        <is>
          <t>1/8</t>
        </is>
      </c>
      <c r="G119" s="4" t="inlineStr">
        <is>
          <t>3/16</t>
        </is>
      </c>
      <c r="H119" s="4" t="inlineStr">
        <is>
          <t>5/8</t>
        </is>
      </c>
      <c r="I119" s="5" t="inlineStr">
        <is>
          <t>D</t>
        </is>
      </c>
      <c r="J119" s="6" t="inlineStr">
        <is>
          <t>Use combinations to find the number of favorable outcomes and divide by the total number of possible outcomes.</t>
        </is>
      </c>
    </row>
    <row r="120" ht="42" customHeight="1">
      <c r="A120" s="2" t="n">
        <v>119</v>
      </c>
      <c r="B120" s="3" t="inlineStr">
        <is>
          <t>Hard</t>
        </is>
      </c>
      <c r="C120" s="4" t="inlineStr">
        <is>
          <t>Probability using Combinations</t>
        </is>
      </c>
      <c r="D120" s="4" t="inlineStr">
        <is>
          <t>A committee of 4 people is to be formed from a group of 10 men and 6 women. If it is required that at least one woman is included in the committee, what is the probability that exactly two women are selected?</t>
        </is>
      </c>
      <c r="E120" s="4" t="inlineStr">
        <is>
          <t>3/15</t>
        </is>
      </c>
      <c r="F120" s="4" t="inlineStr">
        <is>
          <t>1/5</t>
        </is>
      </c>
      <c r="G120" s="4" t="inlineStr">
        <is>
          <t>2/7</t>
        </is>
      </c>
      <c r="H120" s="4" t="inlineStr">
        <is>
          <t>4/11</t>
        </is>
      </c>
      <c r="I120" s="5" t="inlineStr">
        <is>
          <t>C</t>
        </is>
      </c>
      <c r="J120" s="6" t="inlineStr">
        <is>
          <t>Use combinations to find the number of favorable outcomes and divide by the total number of possible outcomes.</t>
        </is>
      </c>
    </row>
    <row r="121" ht="42" customHeight="1">
      <c r="A121" s="2" t="n">
        <v>120</v>
      </c>
      <c r="B121" s="3" t="inlineStr">
        <is>
          <t>Hard</t>
        </is>
      </c>
      <c r="C121" s="4" t="inlineStr">
        <is>
          <t>Probability using Combinations</t>
        </is>
      </c>
      <c r="D121" s="4" t="inlineStr">
        <is>
          <t>A box contains 5 red balls, 8 blue balls, and 12 green balls. If three balls are drawn at random from the box, what is the probability that all three balls are green?</t>
        </is>
      </c>
      <c r="E121" s="4" t="inlineStr">
        <is>
          <t>1/15</t>
        </is>
      </c>
      <c r="F121" s="4" t="inlineStr">
        <is>
          <t>2/25</t>
        </is>
      </c>
      <c r="G121" s="4" t="inlineStr">
        <is>
          <t>3/35</t>
        </is>
      </c>
      <c r="H121" s="4" t="inlineStr">
        <is>
          <t>4/45</t>
        </is>
      </c>
      <c r="I121" s="5" t="inlineStr">
        <is>
          <t>B</t>
        </is>
      </c>
      <c r="J121" s="6" t="inlineStr">
        <is>
          <t>Use combinations to find the number of favorable outcomes and divide by the total number of possible outcomes.</t>
        </is>
      </c>
    </row>
    <row r="122" ht="42" customHeight="1">
      <c r="A122" s="2" t="n">
        <v>121</v>
      </c>
      <c r="B122" s="3" t="inlineStr">
        <is>
          <t>Hard</t>
        </is>
      </c>
      <c r="C122" s="4" t="inlineStr">
        <is>
          <t>Probability using Combinations</t>
        </is>
      </c>
      <c r="D122" s="4" t="inlineStr">
        <is>
          <t>A set of 10 students contains 5 who have studied French, 7 who have studied Spanish, and 3 who have studied both languages. If one student is selected at random from the set, what is the probability that they have not studied French?</t>
        </is>
      </c>
      <c r="E122" s="4" t="inlineStr">
        <is>
          <t>1/2</t>
        </is>
      </c>
      <c r="F122" s="4" t="inlineStr">
        <is>
          <t>3/4</t>
        </is>
      </c>
      <c r="G122" s="4" t="inlineStr">
        <is>
          <t>2/3</t>
        </is>
      </c>
      <c r="H122" s="4" t="inlineStr">
        <is>
          <t>1/5</t>
        </is>
      </c>
      <c r="I122" s="5" t="inlineStr">
        <is>
          <t>A</t>
        </is>
      </c>
      <c r="J122" s="6" t="inlineStr">
        <is>
          <t>Use conditional probability to find the probability of the complement event.</t>
        </is>
      </c>
    </row>
    <row r="123" ht="42" customHeight="1">
      <c r="A123" s="7" t="n">
        <v>122</v>
      </c>
      <c r="B123" s="8" t="inlineStr">
        <is>
          <t>Medium</t>
        </is>
      </c>
      <c r="C123" s="9" t="inlineStr">
        <is>
          <t>Independent and Dependent Events</t>
        </is>
      </c>
      <c r="D123" s="9" t="inlineStr">
        <is>
          <t>Two events A and B are independent. If P(A) = 0.3 and P(B) = 0.5, find P(A ∩ B)</t>
        </is>
      </c>
      <c r="E123" s="9" t="inlineStr">
        <is>
          <t>0.15</t>
        </is>
      </c>
      <c r="F123" s="9" t="inlineStr">
        <is>
          <t>0.1</t>
        </is>
      </c>
      <c r="G123" s="9" t="inlineStr">
        <is>
          <t>0.2</t>
        </is>
      </c>
      <c r="H123" s="9" t="inlineStr">
        <is>
          <t>0.05</t>
        </is>
      </c>
      <c r="I123" s="10" t="inlineStr">
        <is>
          <t>B</t>
        </is>
      </c>
      <c r="J123" s="11" t="inlineStr">
        <is>
          <t>Use independence: P(A ∩ B) = P(A) × P(B).</t>
        </is>
      </c>
    </row>
    <row r="124" ht="42" customHeight="1">
      <c r="A124" s="7" t="n">
        <v>123</v>
      </c>
      <c r="B124" s="8" t="inlineStr">
        <is>
          <t>Medium</t>
        </is>
      </c>
      <c r="C124" s="9" t="inlineStr">
        <is>
          <t>Independent and Dependent Events</t>
        </is>
      </c>
      <c r="D124" s="9" t="inlineStr">
        <is>
          <t>In a certain game, the probability of winning is 3/5, while the probability of losing is 2/5. If you win, the probability of getting a bonus is 1/4. Find the probability that you get a bonus given that you have won.</t>
        </is>
      </c>
      <c r="E124" s="9" t="inlineStr">
        <is>
          <t>1/4</t>
        </is>
      </c>
      <c r="F124" s="9" t="inlineStr">
        <is>
          <t>3/20</t>
        </is>
      </c>
      <c r="G124" s="9" t="inlineStr">
        <is>
          <t>1/10</t>
        </is>
      </c>
      <c r="H124" s="9" t="inlineStr">
        <is>
          <t>7/40</t>
        </is>
      </c>
      <c r="I124" s="10" t="inlineStr">
        <is>
          <t>A</t>
        </is>
      </c>
      <c r="J124" s="11" t="inlineStr">
        <is>
          <t>Use conditional probability: P(getting a bonus</t>
        </is>
      </c>
    </row>
    <row r="125" ht="42" customHeight="1">
      <c r="A125" s="7" t="n">
        <v>124</v>
      </c>
      <c r="B125" s="8" t="inlineStr">
        <is>
          <t>Medium</t>
        </is>
      </c>
      <c r="C125" s="9" t="inlineStr">
        <is>
          <t>Independent and Dependent Events</t>
        </is>
      </c>
      <c r="D125" s="9" t="inlineStr">
        <is>
          <t>In a certain experiment, the probability of an event occurring is 0.4. If this event does not occur, the probability of another event occurring is 0.7. Find the probability that both events do not occur.</t>
        </is>
      </c>
      <c r="E125" s="9" t="inlineStr">
        <is>
          <t>0.56</t>
        </is>
      </c>
      <c r="F125" s="9" t="inlineStr">
        <is>
          <t>0.28</t>
        </is>
      </c>
      <c r="G125" s="9" t="inlineStr">
        <is>
          <t>0.42</t>
        </is>
      </c>
      <c r="H125" s="9" t="inlineStr">
        <is>
          <t>0.14</t>
        </is>
      </c>
      <c r="I125" s="10" t="inlineStr">
        <is>
          <t>D</t>
        </is>
      </c>
      <c r="J125" s="11" t="inlineStr">
        <is>
          <t>Use complementary probabilities: P(both events do not occur) = 1 - P(event occurs).</t>
        </is>
      </c>
    </row>
    <row r="126" ht="42" customHeight="1">
      <c r="A126" s="7" t="n">
        <v>125</v>
      </c>
      <c r="B126" s="8" t="inlineStr">
        <is>
          <t>Medium</t>
        </is>
      </c>
      <c r="C126" s="9" t="inlineStr">
        <is>
          <t>Independent and Dependent Events</t>
        </is>
      </c>
      <c r="D126" s="9" t="inlineStr">
        <is>
          <t>Two dice are rolled. If one die shows an even number, the probability that the other die also shows an even number is 2/3. Find the probability that both dice show an even number.</t>
        </is>
      </c>
      <c r="E126" s="9" t="inlineStr">
        <is>
          <t>1/2</t>
        </is>
      </c>
      <c r="F126" s="9" t="inlineStr">
        <is>
          <t>1/6</t>
        </is>
      </c>
      <c r="G126" s="9" t="inlineStr">
        <is>
          <t>1/4</t>
        </is>
      </c>
      <c r="H126" s="9" t="inlineStr">
        <is>
          <t>2/9</t>
        </is>
      </c>
      <c r="I126" s="10" t="inlineStr">
        <is>
          <t>C</t>
        </is>
      </c>
      <c r="J126" s="11" t="inlineStr">
        <is>
          <t>Use conditional probability: P(both dice are even</t>
        </is>
      </c>
    </row>
    <row r="127" ht="42" customHeight="1">
      <c r="A127" s="12" t="n">
        <v>126</v>
      </c>
      <c r="B127" s="13" t="inlineStr">
        <is>
          <t>Easy</t>
        </is>
      </c>
      <c r="C127" s="14" t="inlineStr">
        <is>
          <t>Probability with Dice, Cards, and Coins</t>
        </is>
      </c>
      <c r="D127" s="14" t="inlineStr">
        <is>
          <t>A fair six-sided die is rolled. What is the probability that it lands on an even number?</t>
        </is>
      </c>
      <c r="E127" s="14" t="inlineStr">
        <is>
          <t>1/2</t>
        </is>
      </c>
      <c r="F127" s="14" t="inlineStr">
        <is>
          <t>1/3</t>
        </is>
      </c>
      <c r="G127" s="14" t="inlineStr">
        <is>
          <t>1/6</t>
        </is>
      </c>
      <c r="H127" s="14" t="inlineStr">
        <is>
          <t>2/3</t>
        </is>
      </c>
      <c r="I127" s="15" t="inlineStr">
        <is>
          <t>B</t>
        </is>
      </c>
      <c r="J127" s="16" t="inlineStr">
        <is>
          <t>The sample space has 3 even numbers (2,4,6) out of a total of 6 possible outcomes.</t>
        </is>
      </c>
    </row>
    <row r="128" ht="42" customHeight="1">
      <c r="A128" s="12" t="n">
        <v>127</v>
      </c>
      <c r="B128" s="13" t="inlineStr">
        <is>
          <t>Easy</t>
        </is>
      </c>
      <c r="C128" s="14" t="inlineStr">
        <is>
          <t>Probability with Dice, Cards, and Coins</t>
        </is>
      </c>
      <c r="D128" s="14" t="inlineStr">
        <is>
          <t>A coin is flipped three times. What is the probability that all flips result in heads?</t>
        </is>
      </c>
      <c r="E128" s="14" t="inlineStr">
        <is>
          <t>(1/2)^3</t>
        </is>
      </c>
      <c r="F128" s="14" t="inlineStr">
        <is>
          <t>(1/2)</t>
        </is>
      </c>
      <c r="G128" s="14" t="inlineStr">
        <is>
          <t>(1/4)</t>
        </is>
      </c>
      <c r="H128" s="14" t="inlineStr">
        <is>
          <t>1</t>
        </is>
      </c>
      <c r="I128" s="15" t="inlineStr">
        <is>
          <t>D</t>
        </is>
      </c>
      <c r="J128" s="16" t="inlineStr">
        <is>
          <t>The probability of getting heads on each flip is 1/2, so the probability of getting heads on all three flips is (1/2)^3.</t>
        </is>
      </c>
    </row>
    <row r="129" ht="42" customHeight="1">
      <c r="A129" s="12" t="n">
        <v>128</v>
      </c>
      <c r="B129" s="13" t="inlineStr">
        <is>
          <t>Easy</t>
        </is>
      </c>
      <c r="C129" s="14" t="inlineStr">
        <is>
          <t>Probability with Dice, Cards, and Coins</t>
        </is>
      </c>
      <c r="D129" s="14" t="inlineStr">
        <is>
          <t>A deck has 52 cards. What is the probability that a randomly drawn card is a King?</t>
        </is>
      </c>
      <c r="E129" s="14" t="inlineStr">
        <is>
          <t>13/52</t>
        </is>
      </c>
      <c r="F129" s="14" t="inlineStr">
        <is>
          <t>26/52</t>
        </is>
      </c>
      <c r="G129" s="14" t="inlineStr">
        <is>
          <t>39/52</t>
        </is>
      </c>
      <c r="H129" s="14" t="inlineStr">
        <is>
          <t>51/52</t>
        </is>
      </c>
      <c r="I129" s="15" t="inlineStr">
        <is>
          <t>D</t>
        </is>
      </c>
      <c r="J129" s="16" t="inlineStr">
        <is>
          <t>There are 4 Kings out of a total of 52 cards.</t>
        </is>
      </c>
    </row>
    <row r="130" ht="42" customHeight="1">
      <c r="A130" s="12" t="n">
        <v>129</v>
      </c>
      <c r="B130" s="13" t="inlineStr">
        <is>
          <t>Easy</t>
        </is>
      </c>
      <c r="C130" s="14" t="inlineStr">
        <is>
          <t>Probability with Dice, Cards, and Coins</t>
        </is>
      </c>
      <c r="D130" s="14" t="inlineStr">
        <is>
          <t>Two fair six-sided dice are rolled. What is the probability that the sum is 7?</t>
        </is>
      </c>
      <c r="E130" s="14" t="inlineStr">
        <is>
          <t>1/6</t>
        </is>
      </c>
      <c r="F130" s="14" t="inlineStr">
        <is>
          <t>2/3</t>
        </is>
      </c>
      <c r="G130" s="14" t="inlineStr">
        <is>
          <t>5/12</t>
        </is>
      </c>
      <c r="H130" s="14" t="inlineStr">
        <is>
          <t>1/2</t>
        </is>
      </c>
      <c r="I130" s="15" t="inlineStr">
        <is>
          <t>A</t>
        </is>
      </c>
      <c r="J130" s="16" t="inlineStr">
        <is>
          <t>The possible outcomes for the sum to be 7 are (1,6), (2,5), (3,4). There are a total of 36 possible outcomes.</t>
        </is>
      </c>
    </row>
    <row r="131" ht="42" customHeight="1">
      <c r="A131" s="7" t="n">
        <v>130</v>
      </c>
      <c r="B131" s="8" t="inlineStr">
        <is>
          <t>Medium</t>
        </is>
      </c>
      <c r="C131" s="9" t="inlineStr">
        <is>
          <t>Classical Probability (simple problems)</t>
        </is>
      </c>
      <c r="D131" s="9" t="inlineStr">
        <is>
          <t>A fair six-sided die is rolled. What is the probability that it lands on an even number?</t>
        </is>
      </c>
      <c r="E131" s="9" t="inlineStr">
        <is>
          <t>1/2</t>
        </is>
      </c>
      <c r="F131" s="9" t="inlineStr">
        <is>
          <t>1/3</t>
        </is>
      </c>
      <c r="G131" s="9" t="inlineStr">
        <is>
          <t>1/6</t>
        </is>
      </c>
      <c r="H131" s="9" t="inlineStr">
        <is>
          <t>2/3</t>
        </is>
      </c>
      <c r="I131" s="10" t="inlineStr">
        <is>
          <t>B</t>
        </is>
      </c>
      <c r="J131" s="11" t="inlineStr">
        <is>
          <t>The sample space has 6 outcomes, and half of them are even numbers.</t>
        </is>
      </c>
    </row>
    <row r="132" ht="42" customHeight="1">
      <c r="A132" s="7" t="n">
        <v>131</v>
      </c>
      <c r="B132" s="8" t="inlineStr">
        <is>
          <t>Medium</t>
        </is>
      </c>
      <c r="C132" s="9" t="inlineStr">
        <is>
          <t>Classical Probability (simple problems)</t>
        </is>
      </c>
      <c r="D132" s="9" t="inlineStr">
        <is>
          <t>Two events A and B have P(A) = 0.4, P(B) = 0.5, and P(A ∩ B) = 0.2. What is the probability that event A occurs given that event B has occurred?</t>
        </is>
      </c>
      <c r="E132" s="9" t="inlineStr">
        <is>
          <t>1/3</t>
        </is>
      </c>
      <c r="F132" s="9" t="inlineStr">
        <is>
          <t>2/3</t>
        </is>
      </c>
      <c r="G132" s="9" t="inlineStr">
        <is>
          <t>1/2</t>
        </is>
      </c>
      <c r="H132" s="9" t="inlineStr">
        <is>
          <t>1/5</t>
        </is>
      </c>
      <c r="I132" s="10" t="inlineStr">
        <is>
          <t>A</t>
        </is>
      </c>
      <c r="J132" s="11" t="inlineStr">
        <is>
          <t>Use Bayes' theorem: P(A</t>
        </is>
      </c>
    </row>
    <row r="133" ht="42" customHeight="1">
      <c r="A133" s="7" t="n">
        <v>132</v>
      </c>
      <c r="B133" s="8" t="inlineStr">
        <is>
          <t>Medium</t>
        </is>
      </c>
      <c r="C133" s="9" t="inlineStr">
        <is>
          <t>Classical Probability (simple problems)</t>
        </is>
      </c>
      <c r="D133" s="9" t="inlineStr">
        <is>
          <t>In a certain city, the probability of rain on any given day is 0.3. If it rains today, what is the probability that it will also rain tomorrow?</t>
        </is>
      </c>
      <c r="E133" s="9" t="inlineStr">
        <is>
          <t>1/4</t>
        </is>
      </c>
      <c r="F133" s="9" t="inlineStr">
        <is>
          <t>1/3</t>
        </is>
      </c>
      <c r="G133" s="9" t="inlineStr">
        <is>
          <t>1/2</t>
        </is>
      </c>
      <c r="H133" s="9" t="inlineStr">
        <is>
          <t>3/4</t>
        </is>
      </c>
      <c r="I133" s="10" t="inlineStr">
        <is>
          <t>D</t>
        </is>
      </c>
      <c r="J133" s="11" t="inlineStr">
        <is>
          <t>Rain and tomorrow's rain are independent events.</t>
        </is>
      </c>
    </row>
    <row r="134" ht="42" customHeight="1">
      <c r="A134" s="7" t="n">
        <v>133</v>
      </c>
      <c r="B134" s="8" t="inlineStr">
        <is>
          <t>Medium</t>
        </is>
      </c>
      <c r="C134" s="9" t="inlineStr">
        <is>
          <t>Classical Probability (simple problems)</t>
        </is>
      </c>
      <c r="D134" s="9" t="inlineStr">
        <is>
          <t>A box contains 5 red balls, 3 blue balls, and 2 green balls. One ball is drawn randomly. What is the probability that it is not blue?</t>
        </is>
      </c>
      <c r="E134" s="9" t="inlineStr">
        <is>
          <t>1/2</t>
        </is>
      </c>
      <c r="F134" s="9" t="inlineStr">
        <is>
          <t>2/3</t>
        </is>
      </c>
      <c r="G134" s="9" t="inlineStr">
        <is>
          <t>3/4</t>
        </is>
      </c>
      <c r="H134" s="9" t="inlineStr">
        <is>
          <t>3/5</t>
        </is>
      </c>
      <c r="I134" s="10" t="inlineStr">
        <is>
          <t>B</t>
        </is>
      </c>
      <c r="J134" s="11" t="inlineStr">
        <is>
          <t>The sample space has 10 outcomes, and 7 of them are not blue.</t>
        </is>
      </c>
    </row>
    <row r="135" ht="42" customHeight="1">
      <c r="A135" s="2" t="n">
        <v>134</v>
      </c>
      <c r="B135" s="3" t="inlineStr">
        <is>
          <t>Hard</t>
        </is>
      </c>
      <c r="C135" s="4" t="inlineStr">
        <is>
          <t>Addition Theorem of Probability</t>
        </is>
      </c>
      <c r="D135" s="4" t="inlineStr">
        <is>
          <t>Events A and B are independent. P(A) = 0.3, P(B) = 0.5. Find P(A ∩ B)</t>
        </is>
      </c>
      <c r="E135" s="4" t="inlineStr">
        <is>
          <t>0.15</t>
        </is>
      </c>
      <c r="F135" s="4" t="inlineStr">
        <is>
          <t>0.1</t>
        </is>
      </c>
      <c r="G135" s="4" t="inlineStr">
        <is>
          <t>0.2</t>
        </is>
      </c>
      <c r="H135" s="4" t="inlineStr">
        <is>
          <t>0.3</t>
        </is>
      </c>
      <c r="I135" s="5" t="inlineStr">
        <is>
          <t>A</t>
        </is>
      </c>
      <c r="J135" s="6" t="inlineStr">
        <is>
          <t>Use the addition theorem: P(A ∩ B) = P(A) × P(B).</t>
        </is>
      </c>
    </row>
    <row r="136" ht="42" customHeight="1">
      <c r="A136" s="2" t="n">
        <v>135</v>
      </c>
      <c r="B136" s="3" t="inlineStr">
        <is>
          <t>Hard</t>
        </is>
      </c>
      <c r="C136" s="4" t="inlineStr">
        <is>
          <t>Addition Theorem of Probability</t>
        </is>
      </c>
      <c r="D136" s="4" t="inlineStr">
        <is>
          <t>Events A and B are independent. P(A) = 0.4, P(B) = 0.7. Find P(A' ∪ B')</t>
        </is>
      </c>
      <c r="E136" s="4" t="inlineStr">
        <is>
          <t>0.6</t>
        </is>
      </c>
      <c r="F136" s="4" t="inlineStr">
        <is>
          <t>0.3</t>
        </is>
      </c>
      <c r="G136" s="4" t="inlineStr">
        <is>
          <t>0.2</t>
        </is>
      </c>
      <c r="H136" s="4" t="inlineStr">
        <is>
          <t>0.1</t>
        </is>
      </c>
      <c r="I136" s="5" t="inlineStr">
        <is>
          <t>D</t>
        </is>
      </c>
      <c r="J136" s="6" t="inlineStr">
        <is>
          <t>Use the addition theorem: P(A' ∪ B') = 1 - (P(A) × P(B)).</t>
        </is>
      </c>
    </row>
    <row r="137" ht="42" customHeight="1">
      <c r="A137" s="2" t="n">
        <v>136</v>
      </c>
      <c r="B137" s="3" t="inlineStr">
        <is>
          <t>Hard</t>
        </is>
      </c>
      <c r="C137" s="4" t="inlineStr">
        <is>
          <t>Addition Theorem of Probability</t>
        </is>
      </c>
      <c r="D137" s="4" t="inlineStr">
        <is>
          <t>A fair six-sided die is rolled twice. Find P(event "at least one 4 or 5")</t>
        </is>
      </c>
      <c r="E137" s="4" t="inlineStr">
        <is>
          <t>1/2</t>
        </is>
      </c>
      <c r="F137" s="4" t="inlineStr">
        <is>
          <t>3/4</t>
        </is>
      </c>
      <c r="G137" s="4" t="inlineStr">
        <is>
          <t>1/6</t>
        </is>
      </c>
      <c r="H137" s="4" t="inlineStr">
        <is>
          <t>1/12</t>
        </is>
      </c>
      <c r="I137" s="5" t="inlineStr">
        <is>
          <t>B</t>
        </is>
      </c>
      <c r="J137" s="6" t="inlineStr">
        <is>
          <t>Use the addition theorem: P(at least one 4 or 5) = 1 - P(no 4 or 5).</t>
        </is>
      </c>
    </row>
    <row r="138" ht="42" customHeight="1">
      <c r="A138" s="12" t="n">
        <v>137</v>
      </c>
      <c r="B138" s="13" t="inlineStr">
        <is>
          <t>Easy</t>
        </is>
      </c>
      <c r="C138" s="14" t="inlineStr">
        <is>
          <t>Classical Probability (simple problems)</t>
        </is>
      </c>
      <c r="D138" s="14" t="inlineStr">
        <is>
          <t>A fair six-sided die is rolled. What is the probability that it lands on an even number?</t>
        </is>
      </c>
      <c r="E138" s="14" t="inlineStr">
        <is>
          <t>1/2</t>
        </is>
      </c>
      <c r="F138" s="14" t="inlineStr">
        <is>
          <t>1/3</t>
        </is>
      </c>
      <c r="G138" s="14" t="inlineStr">
        <is>
          <t>1/6</t>
        </is>
      </c>
      <c r="H138" s="14" t="inlineStr">
        <is>
          <t>2/3</t>
        </is>
      </c>
      <c r="I138" s="15" t="inlineStr">
        <is>
          <t>B</t>
        </is>
      </c>
      <c r="J138" s="16" t="inlineStr">
        <is>
          <t>The sample space has 6 outcomes, and half of them are even numbers.</t>
        </is>
      </c>
    </row>
    <row r="139" ht="42" customHeight="1">
      <c r="A139" s="12" t="n">
        <v>138</v>
      </c>
      <c r="B139" s="13" t="inlineStr">
        <is>
          <t>Easy</t>
        </is>
      </c>
      <c r="C139" s="14" t="inlineStr">
        <is>
          <t>Classical Probability (simple problems)</t>
        </is>
      </c>
      <c r="D139" s="14" t="inlineStr">
        <is>
          <t>A bag contains 5 red balls and 3 blue balls. If one ball is drawn randomly, what is the probability that it is not blue?</t>
        </is>
      </c>
      <c r="E139" s="14" t="inlineStr">
        <is>
          <t>2/3</t>
        </is>
      </c>
      <c r="F139" s="14" t="inlineStr">
        <is>
          <t>1/2</t>
        </is>
      </c>
      <c r="G139" s="14" t="inlineStr">
        <is>
          <t>1/4</t>
        </is>
      </c>
      <c r="H139" s="14" t="inlineStr">
        <is>
          <t>3/4</t>
        </is>
      </c>
      <c r="I139" s="15" t="inlineStr">
        <is>
          <t>D</t>
        </is>
      </c>
      <c r="J139" s="16" t="inlineStr">
        <is>
          <t>The total number of balls is 8, and 3 are blue.</t>
        </is>
      </c>
    </row>
    <row r="140" ht="42" customHeight="1">
      <c r="A140" s="12" t="n">
        <v>139</v>
      </c>
      <c r="B140" s="13" t="inlineStr">
        <is>
          <t>Easy</t>
        </is>
      </c>
      <c r="C140" s="14" t="inlineStr">
        <is>
          <t>Classical Probability (simple problems)</t>
        </is>
      </c>
      <c r="D140" s="14" t="inlineStr">
        <is>
          <t>A coin is flipped three times. What is the probability that all flips result in heads?</t>
        </is>
      </c>
      <c r="E140" s="14" t="inlineStr">
        <is>
          <t>(1/2)^3</t>
        </is>
      </c>
      <c r="F140" s="14" t="inlineStr">
        <is>
          <t>(1/2)</t>
        </is>
      </c>
      <c r="G140" s="14" t="inlineStr">
        <is>
          <t>1/4</t>
        </is>
      </c>
      <c r="H140" s="14" t="inlineStr">
        <is>
          <t>3/4</t>
        </is>
      </c>
      <c r="I140" s="15" t="inlineStr">
        <is>
          <t>C</t>
        </is>
      </c>
      <c r="J140" s="16" t="inlineStr">
        <is>
          <t>(1/2) is the probability of getting heads on a single flip, and it's raised to the power of 3 for three consecutive flips.</t>
        </is>
      </c>
    </row>
    <row r="141" ht="42" customHeight="1">
      <c r="A141" s="12" t="n">
        <v>140</v>
      </c>
      <c r="B141" s="13" t="inlineStr">
        <is>
          <t>Easy</t>
        </is>
      </c>
      <c r="C141" s="14" t="inlineStr">
        <is>
          <t>Classical Probability (simple problems)</t>
        </is>
      </c>
      <c r="D141" s="14" t="inlineStr">
        <is>
          <t>A box contains 7 defective and 5 non-defective light bulbs. If one bulb is chosen randomly, what is the probability that it is not defective?</t>
        </is>
      </c>
      <c r="E141" s="14" t="inlineStr">
        <is>
          <t>5/12</t>
        </is>
      </c>
      <c r="F141" s="14" t="inlineStr">
        <is>
          <t>2/3</t>
        </is>
      </c>
      <c r="G141" s="14" t="inlineStr">
        <is>
          <t>1/2</t>
        </is>
      </c>
      <c r="H141" s="14" t="inlineStr">
        <is>
          <t>11/12</t>
        </is>
      </c>
      <c r="I141" s="15" t="inlineStr">
        <is>
          <t>A</t>
        </is>
      </c>
      <c r="J141" s="16" t="inlineStr">
        <is>
          <t>The total number of bulbs is 12, and 7 are defective.</t>
        </is>
      </c>
    </row>
    <row r="142" ht="42" customHeight="1">
      <c r="A142" s="7" t="n">
        <v>141</v>
      </c>
      <c r="B142" s="8" t="inlineStr">
        <is>
          <t>Medium</t>
        </is>
      </c>
      <c r="C142" s="9" t="inlineStr">
        <is>
          <t>Complementary Probability</t>
        </is>
      </c>
      <c r="D142" s="9" t="inlineStr">
        <is>
          <t>In a fair six-sided die roll, what is the probability that the outcome is not an even number?</t>
        </is>
      </c>
      <c r="E142" s="9" t="inlineStr">
        <is>
          <t>1/2</t>
        </is>
      </c>
      <c r="F142" s="9" t="inlineStr">
        <is>
          <t>3/4</t>
        </is>
      </c>
      <c r="G142" s="9" t="inlineStr">
        <is>
          <t>1/6</t>
        </is>
      </c>
      <c r="H142" s="9" t="inlineStr">
        <is>
          <t>1/3</t>
        </is>
      </c>
      <c r="I142" s="10" t="inlineStr">
        <is>
          <t>A</t>
        </is>
      </c>
      <c r="J142" s="11" t="inlineStr">
        <is>
          <t>The complementary event is odd numbers, which has a probability of 1/2.</t>
        </is>
      </c>
    </row>
    <row r="143" ht="42" customHeight="1">
      <c r="A143" s="7" t="n">
        <v>142</v>
      </c>
      <c r="B143" s="8" t="inlineStr">
        <is>
          <t>Medium</t>
        </is>
      </c>
      <c r="C143" s="9" t="inlineStr">
        <is>
          <t>Complementary Probability</t>
        </is>
      </c>
      <c r="D143" s="9" t="inlineStr">
        <is>
          <t>If P(A) = 0.5 and P(B) = 0.7, what is the probability that event B does not occur?</t>
        </is>
      </c>
      <c r="E143" s="9" t="inlineStr">
        <is>
          <t>0.3</t>
        </is>
      </c>
      <c r="F143" s="9" t="inlineStr">
        <is>
          <t>0.4</t>
        </is>
      </c>
      <c r="G143" s="9" t="inlineStr">
        <is>
          <t>0.5</t>
        </is>
      </c>
      <c r="H143" s="9" t="inlineStr">
        <is>
          <t>0.6</t>
        </is>
      </c>
      <c r="I143" s="10" t="inlineStr">
        <is>
          <t>D</t>
        </is>
      </c>
      <c r="J143" s="11" t="inlineStr">
        <is>
          <t>The complementary event is B' (not B), which has a probability of 1 - P(B) = 1 - 0.7 = 0.3.</t>
        </is>
      </c>
    </row>
    <row r="144" ht="42" customHeight="1">
      <c r="A144" s="7" t="n">
        <v>143</v>
      </c>
      <c r="B144" s="8" t="inlineStr">
        <is>
          <t>Medium</t>
        </is>
      </c>
      <c r="C144" s="9" t="inlineStr">
        <is>
          <t>Complementary Probability</t>
        </is>
      </c>
      <c r="D144" s="9" t="inlineStr">
        <is>
          <t>A coin is flipped three times, and the probability that all flips result in heads or tails is 3/8. What is the probability that at least one flip results in a different outcome?</t>
        </is>
      </c>
      <c r="E144" s="9" t="inlineStr">
        <is>
          <t>5/8</t>
        </is>
      </c>
      <c r="F144" s="9" t="inlineStr">
        <is>
          <t>3/4</t>
        </is>
      </c>
      <c r="G144" s="9" t="inlineStr">
        <is>
          <t>1/2</t>
        </is>
      </c>
      <c r="H144" s="9" t="inlineStr">
        <is>
          <t>7/8</t>
        </is>
      </c>
      <c r="I144" s="10" t="inlineStr">
        <is>
          <t>C</t>
        </is>
      </c>
      <c r="J144" s="11" t="inlineStr">
        <is>
          <t>The complementary event is all heads or all tails, which has a probability of 3/8. The desired probability is then 1 - 3/8 = 5/8.</t>
        </is>
      </c>
    </row>
    <row r="145" ht="42" customHeight="1">
      <c r="A145" s="7" t="n">
        <v>144</v>
      </c>
      <c r="B145" s="8" t="inlineStr">
        <is>
          <t>Medium</t>
        </is>
      </c>
      <c r="C145" s="9" t="inlineStr">
        <is>
          <t>Complementary Probability</t>
        </is>
      </c>
      <c r="D145" s="9" t="inlineStr">
        <is>
          <t>A box contains 10 red balls and 20 blue balls. If one ball is randomly selected, what is the probability that it is not blue?</t>
        </is>
      </c>
      <c r="E145" s="9" t="inlineStr">
        <is>
          <t>2/3</t>
        </is>
      </c>
      <c r="F145" s="9" t="inlineStr">
        <is>
          <t>3/4</t>
        </is>
      </c>
      <c r="G145" s="9" t="inlineStr">
        <is>
          <t>1/2</t>
        </is>
      </c>
      <c r="H145" s="9" t="inlineStr">
        <is>
          <t>7/10</t>
        </is>
      </c>
      <c r="I145" s="10" t="inlineStr">
        <is>
          <t>B</t>
        </is>
      </c>
      <c r="J145" s="11" t="inlineStr">
        <is>
          <t>The complementary event is non-blue (red), which has a probability of 10/(10+20) = 2/3.</t>
        </is>
      </c>
    </row>
    <row r="146" ht="42" customHeight="1">
      <c r="A146" s="12" t="n">
        <v>145</v>
      </c>
      <c r="B146" s="13" t="inlineStr">
        <is>
          <t>Easy</t>
        </is>
      </c>
      <c r="C146" s="14" t="inlineStr">
        <is>
          <t>Probability using Combinations</t>
        </is>
      </c>
      <c r="D146" s="14" t="inlineStr">
        <is>
          <t>A fair six-sided die is rolled. What is the probability that it shows an even number?</t>
        </is>
      </c>
      <c r="E146" s="14" t="inlineStr">
        <is>
          <t>1/2</t>
        </is>
      </c>
      <c r="F146" s="14" t="inlineStr">
        <is>
          <t>1/3</t>
        </is>
      </c>
      <c r="G146" s="14" t="inlineStr">
        <is>
          <t>1/6</t>
        </is>
      </c>
      <c r="H146" s="14" t="inlineStr">
        <is>
          <t>2/3</t>
        </is>
      </c>
      <c r="I146" s="15" t="inlineStr">
        <is>
          <t>B</t>
        </is>
      </c>
      <c r="J146" s="16" t="inlineStr">
        <is>
          <t>The sample space has 6 outcomes, with 3 showing even numbers.</t>
        </is>
      </c>
    </row>
    <row r="147" ht="42" customHeight="1">
      <c r="A147" s="12" t="n">
        <v>146</v>
      </c>
      <c r="B147" s="13" t="inlineStr">
        <is>
          <t>Easy</t>
        </is>
      </c>
      <c r="C147" s="14" t="inlineStr">
        <is>
          <t>Probability using Combinations</t>
        </is>
      </c>
      <c r="D147" s="14" t="inlineStr">
        <is>
          <t>In a bag of 5 red marbles and 7 blue marbles, one marble is randomly drawn. What is the probability that it is not blue?</t>
        </is>
      </c>
      <c r="E147" s="14" t="inlineStr">
        <is>
          <t>2/3</t>
        </is>
      </c>
      <c r="F147" s="14" t="inlineStr">
        <is>
          <t>1/2</t>
        </is>
      </c>
      <c r="G147" s="14" t="inlineStr">
        <is>
          <t>1/4</t>
        </is>
      </c>
      <c r="H147" s="14" t="inlineStr">
        <is>
          <t>3/4</t>
        </is>
      </c>
      <c r="I147" s="15" t="inlineStr">
        <is>
          <t>A</t>
        </is>
      </c>
      <c r="J147" s="16" t="inlineStr">
        <is>
          <t>The total number of outcomes is 12; 7 are blue.</t>
        </is>
      </c>
    </row>
    <row r="148" ht="42" customHeight="1">
      <c r="A148" s="12" t="n">
        <v>147</v>
      </c>
      <c r="B148" s="13" t="inlineStr">
        <is>
          <t>Easy</t>
        </is>
      </c>
      <c r="C148" s="14" t="inlineStr">
        <is>
          <t>Probability using Combinations</t>
        </is>
      </c>
      <c r="D148" s="14" t="inlineStr">
        <is>
          <t>From a set of 8 students, 5 are randomly selected to form a team. What is the probability that exactly 3 girls are on the team?</t>
        </is>
      </c>
      <c r="E148" s="14" t="inlineStr">
        <is>
          <t>120/56</t>
        </is>
      </c>
      <c r="F148" s="14" t="inlineStr">
        <is>
          <t>40/56</t>
        </is>
      </c>
      <c r="G148" s="14" t="inlineStr">
        <is>
          <t>20/56</t>
        </is>
      </c>
      <c r="H148" s="14" t="inlineStr">
        <is>
          <t>15/56</t>
        </is>
      </c>
      <c r="I148" s="15" t="inlineStr">
        <is>
          <t>A</t>
        </is>
      </c>
      <c r="J148" s="16" t="inlineStr">
        <is>
          <t>Use combinations: C(8,5) = 56; C(4,3) = 4.</t>
        </is>
      </c>
    </row>
    <row r="149" ht="42" customHeight="1">
      <c r="A149" s="12" t="n">
        <v>148</v>
      </c>
      <c r="B149" s="13" t="inlineStr">
        <is>
          <t>Easy</t>
        </is>
      </c>
      <c r="C149" s="14" t="inlineStr">
        <is>
          <t>Probability using Combinations</t>
        </is>
      </c>
      <c r="D149" s="14" t="inlineStr">
        <is>
          <t>In a lottery, you choose 6 numbers from 1 to 49. What is the probability that exactly 2 of your chosen numbers are prime?</t>
        </is>
      </c>
      <c r="E149" s="14" t="inlineStr">
        <is>
          <t>11/13</t>
        </is>
      </c>
      <c r="F149" s="14" t="inlineStr">
        <is>
          <t>12/13</t>
        </is>
      </c>
      <c r="G149" s="14" t="inlineStr">
        <is>
          <t>10/13</t>
        </is>
      </c>
      <c r="H149" s="14" t="inlineStr">
        <is>
          <t>9/13</t>
        </is>
      </c>
      <c r="I149" s="15" t="inlineStr">
        <is>
          <t>B</t>
        </is>
      </c>
      <c r="J149" s="16" t="inlineStr">
        <is>
          <t>Use combinations: C(15,6) = 3,003; C(8,2) = 28.</t>
        </is>
      </c>
    </row>
    <row r="150" ht="42" customHeight="1">
      <c r="A150" s="7" t="n">
        <v>149</v>
      </c>
      <c r="B150" s="8" t="inlineStr">
        <is>
          <t>Medium</t>
        </is>
      </c>
      <c r="C150" s="9" t="inlineStr">
        <is>
          <t>Addition Theorem of Probability</t>
        </is>
      </c>
      <c r="D150" s="9" t="inlineStr">
        <is>
          <t>Two events A and B have probabilities P(A) = 0.3, P(B) = 0.5, and P(A ∩ B) = 0.15. What is the probability of event A given that event B has occurred?</t>
        </is>
      </c>
      <c r="E150" s="9" t="inlineStr">
        <is>
          <t>P(A</t>
        </is>
      </c>
      <c r="F150" s="9" t="inlineStr">
        <is>
          <t>B) = 0.3</t>
        </is>
      </c>
      <c r="G150" s="9" t="inlineStr">
        <is>
          <t>P(A</t>
        </is>
      </c>
      <c r="H150" s="9" t="inlineStr">
        <is>
          <t>B) = 0.6</t>
        </is>
      </c>
      <c r="I150" s="10" t="inlineStr">
        <is>
          <t>A</t>
        </is>
      </c>
      <c r="J150" s="11" t="inlineStr">
        <is>
          <t>B) = 0.15</t>
        </is>
      </c>
    </row>
    <row r="151" ht="42" customHeight="1">
      <c r="A151" s="7" t="n">
        <v>150</v>
      </c>
      <c r="B151" s="8" t="inlineStr">
        <is>
          <t>Medium</t>
        </is>
      </c>
      <c r="C151" s="9" t="inlineStr">
        <is>
          <t>Addition Theorem of Probability</t>
        </is>
      </c>
      <c r="D151" s="9" t="inlineStr">
        <is>
          <t>Events A and B are independent, with P(A) = 0.4 and P(B) = 0.7. What is the probability that both events occur?</t>
        </is>
      </c>
      <c r="E151" s="9" t="inlineStr">
        <is>
          <t>P(A ∩ B) = 0.28</t>
        </is>
      </c>
      <c r="F151" s="9" t="inlineStr">
        <is>
          <t>P(A ∩ B) = 0.56</t>
        </is>
      </c>
      <c r="G151" s="9" t="inlineStr">
        <is>
          <t>P(A ∩ B) = 0.28</t>
        </is>
      </c>
      <c r="H151" s="9" t="inlineStr">
        <is>
          <t>P(A ∩ B) = 0.84</t>
        </is>
      </c>
      <c r="I151" s="10" t="inlineStr">
        <is>
          <t>A</t>
        </is>
      </c>
      <c r="J151" s="11" t="inlineStr">
        <is>
          <t>Use independence to find P(A ∩ B).</t>
        </is>
      </c>
    </row>
    <row r="152" ht="42" customHeight="1">
      <c r="A152" s="7" t="n">
        <v>151</v>
      </c>
      <c r="B152" s="8" t="inlineStr">
        <is>
          <t>Medium</t>
        </is>
      </c>
      <c r="C152" s="9" t="inlineStr">
        <is>
          <t>Addition Theorem of Probability</t>
        </is>
      </c>
      <c r="D152" s="9" t="inlineStr">
        <is>
          <t>Events A and B are mutually exclusive, with P(A) = 0.2 and P(B) = 0.8. What is the probability that at least one event occurs?</t>
        </is>
      </c>
      <c r="E152" s="9" t="inlineStr">
        <is>
          <t>P(A ∪ B) = 1.0</t>
        </is>
      </c>
      <c r="F152" s="9" t="inlineStr">
        <is>
          <t>P(A ∪ B) = 0.9</t>
        </is>
      </c>
      <c r="G152" s="9" t="inlineStr">
        <is>
          <t>P(A ∪ B) = 0.7</t>
        </is>
      </c>
      <c r="H152" s="9" t="inlineStr">
        <is>
          <t>P(A ∪ B) = 0.4</t>
        </is>
      </c>
      <c r="I152" s="10" t="inlineStr">
        <is>
          <t>D</t>
        </is>
      </c>
      <c r="J152" s="11" t="inlineStr">
        <is>
          <t>Use mutual exclusivity to find P(A ∪ B).</t>
        </is>
      </c>
    </row>
    <row r="153" ht="42" customHeight="1">
      <c r="A153" s="7" t="n">
        <v>152</v>
      </c>
      <c r="B153" s="8" t="inlineStr">
        <is>
          <t>Medium</t>
        </is>
      </c>
      <c r="C153" s="9" t="inlineStr">
        <is>
          <t>Addition Theorem of Probability</t>
        </is>
      </c>
      <c r="D153" s="9" t="inlineStr">
        <is>
          <t>A box contains 5 red balls, 3 blue balls, and 2 green balls. If one ball is drawn at random, what is the probability that it's not blue?</t>
        </is>
      </c>
      <c r="E153" s="9" t="inlineStr">
        <is>
          <t>P(not blue) = 0.8</t>
        </is>
      </c>
      <c r="F153" s="9" t="inlineStr">
        <is>
          <t>P(not blue) = 0.6</t>
        </is>
      </c>
      <c r="G153" s="9" t="inlineStr">
        <is>
          <t>P(not blue) = 0.7</t>
        </is>
      </c>
      <c r="H153" s="9" t="inlineStr">
        <is>
          <t>P(not blue) = 0.9</t>
        </is>
      </c>
      <c r="I153" s="10" t="inlineStr">
        <is>
          <t>B</t>
        </is>
      </c>
      <c r="J153" s="11" t="inlineStr">
        <is>
          <t>Use sample space and event definition to find P(not blue).</t>
        </is>
      </c>
    </row>
    <row r="154" ht="42" customHeight="1">
      <c r="A154" s="7" t="n">
        <v>153</v>
      </c>
      <c r="B154" s="8" t="inlineStr">
        <is>
          <t>Medium</t>
        </is>
      </c>
      <c r="C154" s="9" t="inlineStr">
        <is>
          <t>Multiplication Theorem of Probability</t>
        </is>
      </c>
      <c r="D154" s="9" t="inlineStr">
        <is>
          <t>In a certain experiment, the probability that event A occurs is 0.4 and the probability that event B occurs given that A has occurred is 0.7. What is the probability that both events occur?</t>
        </is>
      </c>
      <c r="E154" s="9" t="inlineStr">
        <is>
          <t>(P(A) × P(B</t>
        </is>
      </c>
      <c r="F154" s="9" t="inlineStr">
        <is>
          <t>A))</t>
        </is>
      </c>
      <c r="G154" s="9" t="inlineStr">
        <is>
          <t>P(A) × (1 - P(B))</t>
        </is>
      </c>
      <c r="H154" s="9" t="inlineStr">
        <is>
          <t>P(A) + P(B)</t>
        </is>
      </c>
      <c r="I154" s="10" t="inlineStr">
        <is>
          <t>A</t>
        </is>
      </c>
      <c r="J154" s="11" t="inlineStr">
        <is>
          <t>C</t>
        </is>
      </c>
    </row>
    <row r="155" ht="42" customHeight="1">
      <c r="A155" s="7" t="n">
        <v>154</v>
      </c>
      <c r="B155" s="8" t="inlineStr">
        <is>
          <t>Medium</t>
        </is>
      </c>
      <c r="C155" s="9" t="inlineStr">
        <is>
          <t>Multiplication Theorem of Probability</t>
        </is>
      </c>
      <c r="D155" s="9" t="inlineStr">
        <is>
          <t>In a certain game, the probability that player A wins is 0.6 and the probability that player B wins given that A has won is 0.8. What is the probability that both players win?</t>
        </is>
      </c>
      <c r="E155" s="9" t="inlineStr">
        <is>
          <t>(P(A) × P(B</t>
        </is>
      </c>
      <c r="F155" s="9" t="inlineStr">
        <is>
          <t>A))</t>
        </is>
      </c>
      <c r="G155" s="9" t="inlineStr">
        <is>
          <t>P(A) + P(B)</t>
        </is>
      </c>
      <c r="H155" s="9" t="inlineStr">
        <is>
          <t>P(A) × (1 - P(B))</t>
        </is>
      </c>
      <c r="I155" s="10" t="inlineStr">
        <is>
          <t>A</t>
        </is>
      </c>
      <c r="J155" s="11" t="inlineStr">
        <is>
          <t>B</t>
        </is>
      </c>
    </row>
    <row r="156" ht="42" customHeight="1">
      <c r="A156" s="12" t="n">
        <v>155</v>
      </c>
      <c r="B156" s="13" t="inlineStr">
        <is>
          <t>Easy</t>
        </is>
      </c>
      <c r="C156" s="14" t="inlineStr">
        <is>
          <t>Conditional Probability</t>
        </is>
      </c>
      <c r="D156" s="14" t="inlineStr">
        <is>
          <t>Given a fair six-sided die, find the probability that it lands on an even number given that it is greater than 3</t>
        </is>
      </c>
      <c r="E156" s="14" t="inlineStr">
        <is>
          <t>1/2</t>
        </is>
      </c>
      <c r="F156" s="14" t="inlineStr">
        <is>
          <t>1/3</t>
        </is>
      </c>
      <c r="G156" s="14" t="inlineStr">
        <is>
          <t>1/6</t>
        </is>
      </c>
      <c r="H156" s="14" t="inlineStr">
        <is>
          <t>3/4</t>
        </is>
      </c>
      <c r="I156" s="15" t="inlineStr">
        <is>
          <t>A</t>
        </is>
      </c>
      <c r="J156" s="16" t="inlineStr">
        <is>
          <t>Use conditional probability formula: P(Even</t>
        </is>
      </c>
    </row>
    <row r="157" ht="42" customHeight="1">
      <c r="A157" s="12" t="n">
        <v>156</v>
      </c>
      <c r="B157" s="13" t="inlineStr">
        <is>
          <t>Easy</t>
        </is>
      </c>
      <c r="C157" s="14" t="inlineStr">
        <is>
          <t>Conditional Probability</t>
        </is>
      </c>
      <c r="D157" s="14" t="inlineStr">
        <is>
          <t>If a coin is flipped twice, and the probability of heads on the first flip given that it's tails on the second flip is 0.7, find the probability of getting two heads</t>
        </is>
      </c>
      <c r="E157" s="14" t="inlineStr">
        <is>
          <t>0.4</t>
        </is>
      </c>
      <c r="F157" s="14" t="inlineStr">
        <is>
          <t>0.3</t>
        </is>
      </c>
      <c r="G157" s="14" t="inlineStr">
        <is>
          <t>0.5</t>
        </is>
      </c>
      <c r="H157" s="14" t="inlineStr">
        <is>
          <t>0.6</t>
        </is>
      </c>
      <c r="I157" s="15" t="inlineStr">
        <is>
          <t>A</t>
        </is>
      </c>
      <c r="J157" s="16" t="inlineStr">
        <is>
          <t>Use conditional probability formula: P(Heads</t>
        </is>
      </c>
    </row>
    <row r="158" ht="42" customHeight="1">
      <c r="A158" s="7" t="n">
        <v>157</v>
      </c>
      <c r="B158" s="8" t="inlineStr">
        <is>
          <t>Medium</t>
        </is>
      </c>
      <c r="C158" s="9" t="inlineStr">
        <is>
          <t>Conditional Probability</t>
        </is>
      </c>
      <c r="D158" s="9" t="inlineStr">
        <is>
          <t>A fair six-sided die is rolled twice. If the first roll shows an even number, what is the probability that the second roll also shows an even number?</t>
        </is>
      </c>
      <c r="E158" s="9" t="inlineStr">
        <is>
          <t>1/2</t>
        </is>
      </c>
      <c r="F158" s="9" t="inlineStr">
        <is>
          <t>1/3</t>
        </is>
      </c>
      <c r="G158" s="9" t="inlineStr">
        <is>
          <t>2/3</t>
        </is>
      </c>
      <c r="H158" s="9" t="inlineStr">
        <is>
          <t>1/6</t>
        </is>
      </c>
      <c r="I158" s="10" t="inlineStr">
        <is>
          <t>C</t>
        </is>
      </c>
      <c r="J158" s="11" t="inlineStr">
        <is>
          <t>Use conditional probability: P(Even on 2nd roll</t>
        </is>
      </c>
    </row>
    <row r="159" ht="42" customHeight="1">
      <c r="A159" s="7" t="n">
        <v>158</v>
      </c>
      <c r="B159" s="8" t="inlineStr">
        <is>
          <t>Medium</t>
        </is>
      </c>
      <c r="C159" s="9" t="inlineStr">
        <is>
          <t>Conditional Probability</t>
        </is>
      </c>
      <c r="D159" s="9" t="inlineStr">
        <is>
          <t>A box contains 5 red, 3 blue, and 2 green balls. If a ball is drawn at random and it's not green, what is the probability that it's blue?</t>
        </is>
      </c>
      <c r="E159" s="9" t="inlineStr">
        <is>
          <t>1/2</t>
        </is>
      </c>
      <c r="F159" s="9" t="inlineStr">
        <is>
          <t>1/4</t>
        </is>
      </c>
      <c r="G159" s="9" t="inlineStr">
        <is>
          <t>3/8</t>
        </is>
      </c>
      <c r="H159" s="9" t="inlineStr">
        <is>
          <t>2/5</t>
        </is>
      </c>
      <c r="I159" s="10" t="inlineStr">
        <is>
          <t>B</t>
        </is>
      </c>
      <c r="J159" s="11" t="inlineStr">
        <is>
          <t>Use conditional probability: P(Blue</t>
        </is>
      </c>
    </row>
    <row r="160" ht="42" customHeight="1">
      <c r="A160" s="7" t="n">
        <v>159</v>
      </c>
      <c r="B160" s="8" t="inlineStr">
        <is>
          <t>Medium</t>
        </is>
      </c>
      <c r="C160" s="9" t="inlineStr">
        <is>
          <t>Conditional Probability</t>
        </is>
      </c>
      <c r="D160" s="9" t="inlineStr">
        <is>
          <t>A fair coin is flipped three times. If the first two flips show heads, what is the probability that the third flip also shows heads?</t>
        </is>
      </c>
      <c r="E160" s="9" t="inlineStr">
        <is>
          <t>1/2</t>
        </is>
      </c>
      <c r="F160" s="9" t="inlineStr">
        <is>
          <t>1/4</t>
        </is>
      </c>
      <c r="G160" s="9" t="inlineStr">
        <is>
          <t>3/8</t>
        </is>
      </c>
      <c r="H160" s="9" t="inlineStr">
        <is>
          <t>1/8</t>
        </is>
      </c>
      <c r="I160" s="10" t="inlineStr">
        <is>
          <t>D</t>
        </is>
      </c>
      <c r="J160" s="11" t="inlineStr">
        <is>
          <t>Use conditional probability: P(Heads on 3rd flip</t>
        </is>
      </c>
    </row>
    <row r="161" ht="42" customHeight="1">
      <c r="A161" s="2" t="n">
        <v>160</v>
      </c>
      <c r="B161" s="3" t="inlineStr">
        <is>
          <t>Hard</t>
        </is>
      </c>
      <c r="C161" s="4" t="inlineStr">
        <is>
          <t>Probability with Dice, Cards, and Coins</t>
        </is>
      </c>
      <c r="D161" s="4" t="inlineStr">
        <is>
          <t>A fair six-sided die is rolled three times. What is the probability that exactly two of the rolls are even?</t>
        </is>
      </c>
      <c r="E161" s="4" t="inlineStr">
        <is>
          <t>1/2^3</t>
        </is>
      </c>
      <c r="F161" s="4" t="inlineStr">
        <is>
          <t>1/2^23/4</t>
        </is>
      </c>
      <c r="G161" s="4" t="inlineStr">
        <is>
          <t>3/8</t>
        </is>
      </c>
      <c r="H161" s="4" t="inlineStr">
        <is>
          <t>1/4</t>
        </is>
      </c>
      <c r="I161" s="5" t="inlineStr">
        <is>
          <t>D</t>
        </is>
      </c>
      <c r="J161" s="6" t="inlineStr">
        <is>
          <t>Use conditional probability to find P(exactly 2 even) = P(1st even)P(2nd even, given 1st even)*P(3rd not even, given 2nd even).</t>
        </is>
      </c>
    </row>
    <row r="162" ht="42" customHeight="1">
      <c r="A162" s="2" t="n">
        <v>161</v>
      </c>
      <c r="B162" s="3" t="inlineStr">
        <is>
          <t>Hard</t>
        </is>
      </c>
      <c r="C162" s="4" t="inlineStr">
        <is>
          <t>Probability with Dice, Cards, and Coins</t>
        </is>
      </c>
      <c r="D162" s="4" t="inlineStr">
        <is>
          <t>A deck of cards has one red ace and three black aces. If a card is drawn at random, what is the probability that it is an ace given that it is not red?</t>
        </is>
      </c>
      <c r="E162" s="4" t="inlineStr">
        <is>
          <t>1/4</t>
        </is>
      </c>
      <c r="F162" s="4" t="inlineStr">
        <is>
          <t>3/8</t>
        </is>
      </c>
      <c r="G162" s="4" t="inlineStr">
        <is>
          <t>1/2</t>
        </is>
      </c>
      <c r="H162" s="4" t="inlineStr">
        <is>
          <t>1/3</t>
        </is>
      </c>
      <c r="I162" s="5" t="inlineStr">
        <is>
          <t>C</t>
        </is>
      </c>
      <c r="J162" s="6" t="inlineStr">
        <is>
          <t>Use conditional probability: P(ace</t>
        </is>
      </c>
    </row>
    <row r="163" ht="42" customHeight="1">
      <c r="A163" s="2" t="n">
        <v>162</v>
      </c>
      <c r="B163" s="3" t="inlineStr">
        <is>
          <t>Hard</t>
        </is>
      </c>
      <c r="C163" s="4" t="inlineStr">
        <is>
          <t>Probability with Dice, Cards, and Coins</t>
        </is>
      </c>
      <c r="D163" s="4" t="inlineStr">
        <is>
          <t>A coin is flipped five times. What is the probability that exactly three of the flips are heads?</t>
        </is>
      </c>
      <c r="E163" s="4" t="inlineStr">
        <is>
          <t>5/32</t>
        </is>
      </c>
      <c r="F163" s="4" t="inlineStr">
        <is>
          <t>3/8</t>
        </is>
      </c>
      <c r="G163" s="4" t="inlineStr">
        <is>
          <t>1/2</t>
        </is>
      </c>
      <c r="H163" s="4" t="inlineStr">
        <is>
          <t>1/16</t>
        </is>
      </c>
      <c r="I163" s="5" t="inlineStr">
        <is>
          <t>B</t>
        </is>
      </c>
      <c r="J163" s="6" t="inlineStr">
        <is>
          <t>Use binomial distribution: P(exactly 3 heads) = (5 choose 3)(1/2)^3(1/2)^2.</t>
        </is>
      </c>
    </row>
    <row r="164" ht="42" customHeight="1">
      <c r="A164" s="2" t="n">
        <v>163</v>
      </c>
      <c r="B164" s="3" t="inlineStr">
        <is>
          <t>Hard</t>
        </is>
      </c>
      <c r="C164" s="4" t="inlineStr">
        <is>
          <t>Probability with Dice, Cards, and Coins</t>
        </is>
      </c>
      <c r="D164" s="4" t="inlineStr">
        <is>
          <t>A bag contains three red marbles, four blue marbles, and five green marbles. If two marbles are drawn at random, what is the probability that both are not green?</t>
        </is>
      </c>
      <c r="E164" s="4" t="inlineStr">
        <is>
          <t>21/66</t>
        </is>
      </c>
      <c r="F164" s="4" t="inlineStr">
        <is>
          <t>15/44</t>
        </is>
      </c>
      <c r="G164" s="4" t="inlineStr">
        <is>
          <t>11/33</t>
        </is>
      </c>
      <c r="H164" s="4" t="inlineStr">
        <is>
          <t>9/22</t>
        </is>
      </c>
      <c r="I164" s="5" t="inlineStr">
        <is>
          <t>D</t>
        </is>
      </c>
      <c r="J164" s="6" t="inlineStr">
        <is>
          <t>Use conditional probability: P(both not green) = P(1st not green)*P(2nd not green, given 1st not green).</t>
        </is>
      </c>
    </row>
    <row r="165" ht="42" customHeight="1">
      <c r="A165" s="7" t="n">
        <v>164</v>
      </c>
      <c r="B165" s="8" t="inlineStr">
        <is>
          <t>Medium</t>
        </is>
      </c>
      <c r="C165" s="9" t="inlineStr">
        <is>
          <t>Probability with Dice, Cards, and Coins</t>
        </is>
      </c>
      <c r="D165" s="9" t="inlineStr">
        <is>
          <t>A fair six-sided die is rolled. What is the probability that it lands on an even number?</t>
        </is>
      </c>
      <c r="E165" s="9" t="inlineStr">
        <is>
          <t>1/2</t>
        </is>
      </c>
      <c r="F165" s="9" t="inlineStr">
        <is>
          <t>1/3</t>
        </is>
      </c>
      <c r="G165" s="9" t="inlineStr">
        <is>
          <t>1/6</t>
        </is>
      </c>
      <c r="H165" s="9" t="inlineStr">
        <is>
          <t>2/3</t>
        </is>
      </c>
      <c r="I165" s="10" t="inlineStr">
        <is>
          <t>B</t>
        </is>
      </c>
      <c r="J165" s="11" t="inlineStr">
        <is>
          <t>The sample space has 6 elements: {1, 2, 3, 4, 5, 6}. The event "even numbers" consists of {2, 4, 6}, which has a probability of 1/2.</t>
        </is>
      </c>
    </row>
    <row r="166" ht="42" customHeight="1">
      <c r="A166" s="7" t="n">
        <v>165</v>
      </c>
      <c r="B166" s="8" t="inlineStr">
        <is>
          <t>Medium</t>
        </is>
      </c>
      <c r="C166" s="9" t="inlineStr">
        <is>
          <t>Probability with Dice, Cards, and Coins</t>
        </is>
      </c>
      <c r="D166" s="9" t="inlineStr">
        <is>
          <t>A deck of 52 cards is shuffled. What is the probability that the top card drawn is a King?</t>
        </is>
      </c>
      <c r="E166" s="9" t="inlineStr">
        <is>
          <t>1/13</t>
        </is>
      </c>
      <c r="F166" s="9" t="inlineStr">
        <is>
          <t>1/26</t>
        </is>
      </c>
      <c r="G166" s="9" t="inlineStr">
        <is>
          <t>1/52</t>
        </is>
      </c>
      <c r="H166" s="9" t="inlineStr">
        <is>
          <t>1/4</t>
        </is>
      </c>
      <c r="I166" s="10" t="inlineStr">
        <is>
          <t>D</t>
        </is>
      </c>
      <c r="J166" s="11" t="inlineStr">
        <is>
          <t>The sample space has 52 elements: {all possible cards}. The event "King" consists of 4 Kings, which has a probability of 1/13.</t>
        </is>
      </c>
    </row>
    <row r="167" ht="42" customHeight="1">
      <c r="A167" s="7" t="n">
        <v>166</v>
      </c>
      <c r="B167" s="8" t="inlineStr">
        <is>
          <t>Medium</t>
        </is>
      </c>
      <c r="C167" s="9" t="inlineStr">
        <is>
          <t>Probability with Dice, Cards, and Coins</t>
        </is>
      </c>
      <c r="D167" s="9" t="inlineStr">
        <is>
          <t>Two fair coins are flipped. What is the probability that both coins land on heads?</t>
        </is>
      </c>
      <c r="E167" s="9" t="inlineStr">
        <is>
          <t>1/2</t>
        </is>
      </c>
      <c r="F167" s="9" t="inlineStr">
        <is>
          <t>1/3</t>
        </is>
      </c>
      <c r="G167" s="9" t="inlineStr">
        <is>
          <t>1/4</t>
        </is>
      </c>
      <c r="H167" s="9" t="inlineStr">
        <is>
          <t>1/8</t>
        </is>
      </c>
      <c r="I167" s="10" t="inlineStr">
        <is>
          <t>A</t>
        </is>
      </c>
      <c r="J167" s="11" t="inlineStr">
        <is>
          <t>The sample space has 4 elements: {HH, HT, TH, TT}. The event "both heads" consists of {HH}, which has a probability of 1/2.</t>
        </is>
      </c>
    </row>
    <row r="168" ht="42" customHeight="1">
      <c r="A168" s="7" t="n">
        <v>167</v>
      </c>
      <c r="B168" s="8" t="inlineStr">
        <is>
          <t>Medium</t>
        </is>
      </c>
      <c r="C168" s="9" t="inlineStr">
        <is>
          <t>Probability with Dice, Cards, and Coins</t>
        </is>
      </c>
      <c r="D168" s="9" t="inlineStr">
        <is>
          <t>Three fair six-sided dice are rolled. What is the probability that at least one die lands on an even number?</t>
        </is>
      </c>
      <c r="E168" s="9" t="inlineStr">
        <is>
          <t>3/4</t>
        </is>
      </c>
      <c r="F168" s="9" t="inlineStr">
        <is>
          <t>1/2</t>
        </is>
      </c>
      <c r="G168" s="9" t="inlineStr">
        <is>
          <t>1/3</t>
        </is>
      </c>
      <c r="H168" s="9" t="inlineStr">
        <is>
          <t>5/6</t>
        </is>
      </c>
      <c r="I168" s="10" t="inlineStr">
        <is>
          <t>C</t>
        </is>
      </c>
      <c r="J168" s="11" t="inlineStr">
        <is>
          <t>The sample space has 216 elements: {all possible outcomes}. The event "at least one even" consists of all outcomes except those where all dice land on odd numbers, which has a probability of 3/4.</t>
        </is>
      </c>
    </row>
    <row r="169" ht="42" customHeight="1">
      <c r="A169" s="2" t="n">
        <v>168</v>
      </c>
      <c r="B169" s="3" t="inlineStr">
        <is>
          <t>Hard</t>
        </is>
      </c>
      <c r="C169" s="4" t="inlineStr">
        <is>
          <t>Independent and Dependent Events</t>
        </is>
      </c>
      <c r="D169" s="4" t="inlineStr">
        <is>
          <t>In a random experiment, the probability that event A occurs is 0.3, while the probability that event B occurs is 0.2. If events A and B are independent, what is the probability that both events occur?</t>
        </is>
      </c>
      <c r="E169" s="4" t="inlineStr">
        <is>
          <t>0.06</t>
        </is>
      </c>
      <c r="F169" s="4" t="inlineStr">
        <is>
          <t>0.04</t>
        </is>
      </c>
      <c r="G169" s="4" t="inlineStr">
        <is>
          <t>0.1</t>
        </is>
      </c>
      <c r="H169" s="4" t="inlineStr">
        <is>
          <t>0.5</t>
        </is>
      </c>
      <c r="I169" s="5" t="inlineStr">
        <is>
          <t>A</t>
        </is>
      </c>
      <c r="J169" s="6" t="inlineStr">
        <is>
          <t>Use independence to multiply probabilities.</t>
        </is>
      </c>
    </row>
    <row r="170" ht="42" customHeight="1">
      <c r="A170" s="2" t="n">
        <v>169</v>
      </c>
      <c r="B170" s="3" t="inlineStr">
        <is>
          <t>Hard</t>
        </is>
      </c>
      <c r="C170" s="4" t="inlineStr">
        <is>
          <t>Independent and Dependent Events</t>
        </is>
      </c>
      <c r="D170" s="4" t="inlineStr">
        <is>
          <t>Two fair six-sided dice are rolled. Let event A be the sum of the two dice being 7, and let event B be the first die showing an even number. Are events A and B independent?</t>
        </is>
      </c>
      <c r="E170" s="4" t="inlineStr">
        <is>
          <t>Yes</t>
        </is>
      </c>
      <c r="F170" s="4" t="inlineStr">
        <is>
          <t>No</t>
        </is>
      </c>
      <c r="G170" s="4" t="inlineStr">
        <is>
          <t>Depends on the second die</t>
        </is>
      </c>
      <c r="H170" s="4" t="inlineStr">
        <is>
          <t>Not applicable</t>
        </is>
      </c>
      <c r="I170" s="5" t="inlineStr">
        <is>
          <t>D</t>
        </is>
      </c>
      <c r="J170" s="6" t="inlineStr">
        <is>
          <t>Use Venn diagrams to show that P(A∩B) ≠ P(A)P(B).</t>
        </is>
      </c>
    </row>
    <row r="171" ht="42" customHeight="1">
      <c r="A171" s="2" t="n">
        <v>170</v>
      </c>
      <c r="B171" s="3" t="inlineStr">
        <is>
          <t>Hard</t>
        </is>
      </c>
      <c r="C171" s="4" t="inlineStr">
        <is>
          <t>Independent and Dependent Events</t>
        </is>
      </c>
      <c r="D171" s="4" t="inlineStr">
        <is>
          <t>In a certain city, 60% of households own a cat, while 40% own a dog. If owning a cat and owning a dog are independent events, what is the probability that a randomly selected household owns both a cat and a dog?</t>
        </is>
      </c>
      <c r="E171" s="4" t="inlineStr">
        <is>
          <t>0.24</t>
        </is>
      </c>
      <c r="F171" s="4" t="inlineStr">
        <is>
          <t>0.16</t>
        </is>
      </c>
      <c r="G171" s="4" t="inlineStr">
        <is>
          <t>0.4</t>
        </is>
      </c>
      <c r="H171" s="4" t="inlineStr">
        <is>
          <t>0.8</t>
        </is>
      </c>
      <c r="I171" s="5" t="inlineStr">
        <is>
          <t>A</t>
        </is>
      </c>
      <c r="J171" s="6" t="inlineStr">
        <is>
          <t>Use independence to multiply probabilities.</t>
        </is>
      </c>
    </row>
    <row r="172" ht="42" customHeight="1">
      <c r="A172" s="2" t="n">
        <v>171</v>
      </c>
      <c r="B172" s="3" t="inlineStr">
        <is>
          <t>Hard</t>
        </is>
      </c>
      <c r="C172" s="4" t="inlineStr">
        <is>
          <t>Independent and Dependent Events</t>
        </is>
      </c>
      <c r="D172" s="4" t="inlineStr">
        <is>
          <t>Let event A be the occurrence of a certain disease in a patient, and let event B be the patient taking medication. If P(A) = 0.05 and P(B) = 0.2, are events A and B independent? Justify your answer.</t>
        </is>
      </c>
      <c r="E172" s="4" t="inlineStr">
        <is>
          <t>Yes</t>
        </is>
      </c>
      <c r="F172" s="4" t="inlineStr">
        <is>
          <t>No</t>
        </is>
      </c>
      <c r="G172" s="4" t="inlineStr">
        <is>
          <t>Depends on other factors</t>
        </is>
      </c>
      <c r="H172" s="4" t="inlineStr">
        <is>
          <t>Not applicable</t>
        </is>
      </c>
      <c r="I172" s="5" t="inlineStr">
        <is>
          <t>B</t>
        </is>
      </c>
      <c r="J172" s="6" t="inlineStr">
        <is>
          <t>Use Bayes' theorem to show that P(A∩B) ≠ P(A)P(B).</t>
        </is>
      </c>
    </row>
    <row r="173" ht="42" customHeight="1">
      <c r="A173" s="2" t="n">
        <v>172</v>
      </c>
      <c r="B173" s="3" t="inlineStr">
        <is>
          <t>Hard</t>
        </is>
      </c>
      <c r="C173" s="4" t="inlineStr">
        <is>
          <t>Classical Probability (simple problems)</t>
        </is>
      </c>
      <c r="D173" s="4" t="inlineStr">
        <is>
          <t>A fair six-sided die is rolled. What is the probability that it lands on an even number?</t>
        </is>
      </c>
      <c r="E173" s="4" t="inlineStr">
        <is>
          <t>1/2</t>
        </is>
      </c>
      <c r="F173" s="4" t="inlineStr">
        <is>
          <t>3/6</t>
        </is>
      </c>
      <c r="G173" s="4" t="inlineStr">
        <is>
          <t>1/3</t>
        </is>
      </c>
      <c r="H173" s="4" t="inlineStr">
        <is>
          <t>2/3</t>
        </is>
      </c>
      <c r="I173" s="5" t="inlineStr">
        <is>
          <t>D</t>
        </is>
      </c>
      <c r="J173" s="6" t="inlineStr">
        <is>
          <t>The sample space has 6 equally likely outcomes, and half of them are even numbers.</t>
        </is>
      </c>
    </row>
    <row r="174" ht="42" customHeight="1">
      <c r="A174" s="2" t="n">
        <v>173</v>
      </c>
      <c r="B174" s="3" t="inlineStr">
        <is>
          <t>Hard</t>
        </is>
      </c>
      <c r="C174" s="4" t="inlineStr">
        <is>
          <t>Classical Probability (simple problems)</t>
        </is>
      </c>
      <c r="D174" s="4" t="inlineStr">
        <is>
          <t>Two events A and B are independent. If P(A) = 0.4 and P(B) = 0.7, what is the probability that both events occur?</t>
        </is>
      </c>
      <c r="E174" s="4" t="inlineStr">
        <is>
          <t>0.28</t>
        </is>
      </c>
      <c r="F174" s="4" t="inlineStr">
        <is>
          <t>0.14</t>
        </is>
      </c>
      <c r="G174" s="4" t="inlineStr">
        <is>
          <t>0.28</t>
        </is>
      </c>
      <c r="H174" s="4" t="inlineStr">
        <is>
          <t>0.42</t>
        </is>
      </c>
      <c r="I174" s="5" t="inlineStr">
        <is>
          <t>A</t>
        </is>
      </c>
      <c r="J174" s="6" t="inlineStr">
        <is>
          <t>Use independence: P(A ∩ B) = P(A) × P(B).</t>
        </is>
      </c>
    </row>
    <row r="175" ht="42" customHeight="1">
      <c r="A175" s="2" t="n">
        <v>174</v>
      </c>
      <c r="B175" s="3" t="inlineStr">
        <is>
          <t>Hard</t>
        </is>
      </c>
      <c r="C175" s="4" t="inlineStr">
        <is>
          <t>Classical Probability (simple problems)</t>
        </is>
      </c>
      <c r="D175" s="4" t="inlineStr">
        <is>
          <t>In a certain city, 30% of the residents have a dog, and 20% of those with dogs also own cats. What is the probability that someone who owns a cat also owns a dog?</t>
        </is>
      </c>
      <c r="E175" s="4" t="inlineStr">
        <is>
          <t>0.12</t>
        </is>
      </c>
      <c r="F175" s="4" t="inlineStr">
        <is>
          <t>0.06</t>
        </is>
      </c>
      <c r="G175" s="4" t="inlineStr">
        <is>
          <t>0.12</t>
        </is>
      </c>
      <c r="H175" s="4" t="inlineStr">
        <is>
          <t>0.24</t>
        </is>
      </c>
      <c r="I175" s="5" t="inlineStr">
        <is>
          <t>C</t>
        </is>
      </c>
      <c r="J175" s="6" t="inlineStr">
        <is>
          <t>Use conditional probability: P(C</t>
        </is>
      </c>
    </row>
    <row r="176" ht="42" customHeight="1">
      <c r="A176" s="2" t="n">
        <v>175</v>
      </c>
      <c r="B176" s="3" t="inlineStr">
        <is>
          <t>Hard</t>
        </is>
      </c>
      <c r="C176" s="4" t="inlineStr">
        <is>
          <t>Classical Probability (simple problems)</t>
        </is>
      </c>
      <c r="D176" s="4" t="inlineStr">
        <is>
          <t>A box contains 5 red, 3 blue, and 2 green balls. If one ball is drawn at random, what is the probability that it is not blue?</t>
        </is>
      </c>
      <c r="E176" s="4" t="inlineStr">
        <is>
          <t>0.8</t>
        </is>
      </c>
      <c r="F176" s="4" t="inlineStr">
        <is>
          <t>0.6</t>
        </is>
      </c>
      <c r="G176" s="4" t="inlineStr">
        <is>
          <t>0.7</t>
        </is>
      </c>
      <c r="H176" s="4" t="inlineStr">
        <is>
          <t>0.9</t>
        </is>
      </c>
      <c r="I176" s="5" t="inlineStr">
        <is>
          <t>D</t>
        </is>
      </c>
      <c r="J176" s="6" t="inlineStr">
        <is>
          <t>Use sample space: 10 equally likely outcomes, 3 are blue.</t>
        </is>
      </c>
    </row>
    <row r="177" ht="42" customHeight="1">
      <c r="A177" s="2" t="n">
        <v>176</v>
      </c>
      <c r="B177" s="3" t="inlineStr">
        <is>
          <t>Hard</t>
        </is>
      </c>
      <c r="C177" s="4" t="inlineStr">
        <is>
          <t>Complementary Probability</t>
        </is>
      </c>
      <c r="D177" s="4" t="inlineStr">
        <is>
          <t>Let E be the event that a randomly selected student is taking math. If P(E) = 0.7 and P(not E) = 0.3, find P(E')</t>
        </is>
      </c>
      <c r="E177" s="4" t="inlineStr">
        <is>
          <t>A) 0.3</t>
        </is>
      </c>
      <c r="F177" s="4" t="inlineStr">
        <is>
          <t>B) 0.4</t>
        </is>
      </c>
      <c r="G177" s="4" t="inlineStr">
        <is>
          <t>C) 0.5</t>
        </is>
      </c>
      <c r="H177" s="4" t="inlineStr">
        <is>
          <t>D) 0.7</t>
        </is>
      </c>
      <c r="I177" s="5" t="inlineStr">
        <is>
          <t>A</t>
        </is>
      </c>
      <c r="J177" s="6" t="inlineStr">
        <is>
          <t>P(E') = 1 - P(E) = 1 - 0.7 = 0.3.</t>
        </is>
      </c>
    </row>
    <row r="178" ht="42" customHeight="1">
      <c r="A178" s="2" t="n">
        <v>177</v>
      </c>
      <c r="B178" s="3" t="inlineStr">
        <is>
          <t>Hard</t>
        </is>
      </c>
      <c r="C178" s="4" t="inlineStr">
        <is>
          <t>Complementary Probability</t>
        </is>
      </c>
      <c r="D178" s="4" t="inlineStr">
        <is>
          <t>In a certain city, the probability that it will rain on any given day is 0.4. If it does not rain today, what is the probability that it will rain tomorrow?</t>
        </is>
      </c>
      <c r="E178" s="4" t="inlineStr">
        <is>
          <t>A) 0.2</t>
        </is>
      </c>
      <c r="F178" s="4" t="inlineStr">
        <is>
          <t>B) 0.25</t>
        </is>
      </c>
      <c r="G178" s="4" t="inlineStr">
        <is>
          <t>C) 0.3</t>
        </is>
      </c>
      <c r="H178" s="4" t="inlineStr">
        <is>
          <t>D) 0.6</t>
        </is>
      </c>
      <c r="I178" s="5" t="inlineStr">
        <is>
          <t>A</t>
        </is>
      </c>
      <c r="J178" s="6" t="inlineStr">
        <is>
          <t>P(rain tomorrow</t>
        </is>
      </c>
    </row>
    <row r="179" ht="42" customHeight="1">
      <c r="A179" s="2" t="n">
        <v>178</v>
      </c>
      <c r="B179" s="3" t="inlineStr">
        <is>
          <t>Hard</t>
        </is>
      </c>
      <c r="C179" s="4" t="inlineStr">
        <is>
          <t>Complementary Probability</t>
        </is>
      </c>
      <c r="D179" s="4" t="inlineStr">
        <is>
          <t>In a certain game, the probability of winning is 0.8 and losing is 0.2. If you have already lost, what is the probability that you will win on your next attempt?</t>
        </is>
      </c>
      <c r="E179" s="4" t="inlineStr">
        <is>
          <t>A) 0.4</t>
        </is>
      </c>
      <c r="F179" s="4" t="inlineStr">
        <is>
          <t>B) 0.5</t>
        </is>
      </c>
      <c r="G179" s="4" t="inlineStr">
        <is>
          <t>C) 0.6</t>
        </is>
      </c>
      <c r="H179" s="4" t="inlineStr">
        <is>
          <t>D) 0.8</t>
        </is>
      </c>
      <c r="I179" s="5" t="inlineStr">
        <is>
          <t>A</t>
        </is>
      </c>
      <c r="J179" s="6" t="inlineStr">
        <is>
          <t>P(winning</t>
        </is>
      </c>
    </row>
    <row r="180" ht="42" customHeight="1">
      <c r="A180" s="2" t="n">
        <v>179</v>
      </c>
      <c r="B180" s="3" t="inlineStr">
        <is>
          <t>Hard</t>
        </is>
      </c>
      <c r="C180" s="4" t="inlineStr">
        <is>
          <t>Complementary Probability</t>
        </is>
      </c>
      <c r="D180" s="4" t="inlineStr">
        <is>
          <t>Let A and B be two independent events with P(A) = 0.3 and P(B) = 0.5. If P(not A) = 0.7, find P(not A ∩ not B)</t>
        </is>
      </c>
      <c r="E180" s="4" t="inlineStr">
        <is>
          <t>A) 0.35</t>
        </is>
      </c>
      <c r="F180" s="4" t="inlineStr">
        <is>
          <t>B) 0.4</t>
        </is>
      </c>
      <c r="G180" s="4" t="inlineStr">
        <is>
          <t>C) 0.45</t>
        </is>
      </c>
      <c r="H180" s="4" t="inlineStr">
        <is>
          <t>D) 0.6</t>
        </is>
      </c>
      <c r="I180" s="5" t="inlineStr">
        <is>
          <t>A</t>
        </is>
      </c>
      <c r="J180" s="6" t="inlineStr">
        <is>
          <t>P(not A ∩ not B) = P(not A) × P(not B) = 0.7 × 0.5 = 0.35.</t>
        </is>
      </c>
    </row>
    <row r="181" ht="42" customHeight="1">
      <c r="A181" s="12" t="n">
        <v>180</v>
      </c>
      <c r="B181" s="13" t="inlineStr">
        <is>
          <t>Easy</t>
        </is>
      </c>
      <c r="C181" s="14" t="inlineStr">
        <is>
          <t>Multiplication Theorem of Probability</t>
        </is>
      </c>
      <c r="D181" s="14" t="inlineStr">
        <is>
          <t>Two independent events A and B have probabilities 1/2 and 3/4 respectively. What is the probability that both events occur?</t>
        </is>
      </c>
      <c r="E181" s="14" t="inlineStr">
        <is>
          <t>1/23/4</t>
        </is>
      </c>
      <c r="F181" s="14" t="inlineStr">
        <is>
          <t>1/8</t>
        </is>
      </c>
      <c r="G181" s="14" t="inlineStr">
        <is>
          <t>3/16</t>
        </is>
      </c>
      <c r="H181" s="14" t="inlineStr">
        <is>
          <t>1/4</t>
        </is>
      </c>
      <c r="I181" s="15" t="inlineStr">
        <is>
          <t>A</t>
        </is>
      </c>
      <c r="J181" s="16" t="inlineStr">
        <is>
          <t>Use multiplication theorem: P(A∩B) = P(A)P(B).</t>
        </is>
      </c>
    </row>
    <row r="182" ht="42" customHeight="1">
      <c r="A182" s="12" t="n">
        <v>181</v>
      </c>
      <c r="B182" s="13" t="inlineStr">
        <is>
          <t>Easy</t>
        </is>
      </c>
      <c r="C182" s="14" t="inlineStr">
        <is>
          <t>Multiplication Theorem of Probability</t>
        </is>
      </c>
      <c r="D182" s="14" t="inlineStr">
        <is>
          <t>Events A and B are independent with probabilities 2/5 and 3/7 respectively. What is the probability that at least one event occurs?</t>
        </is>
      </c>
      <c r="E182" s="14" t="inlineStr">
        <is>
          <t>1-(2/5)(3/7)</t>
        </is>
      </c>
      <c r="F182" s="14" t="inlineStr">
        <is>
          <t>1-(6/35)</t>
        </is>
      </c>
      <c r="G182" s="14" t="inlineStr">
        <is>
          <t>1-(9/35)</t>
        </is>
      </c>
      <c r="H182" s="14" t="inlineStr">
        <is>
          <t>1-(11/35)</t>
        </is>
      </c>
      <c r="I182" s="15" t="inlineStr">
        <is>
          <t>A</t>
        </is>
      </c>
      <c r="J182" s="16" t="inlineStr">
        <is>
          <t>Use multiplication theorem: P(A∪B) = 1 - P(A)P(B).</t>
        </is>
      </c>
    </row>
    <row r="183" ht="42" customHeight="1">
      <c r="A183" s="12" t="n">
        <v>182</v>
      </c>
      <c r="B183" s="13" t="inlineStr">
        <is>
          <t>Easy</t>
        </is>
      </c>
      <c r="C183" s="14" t="inlineStr">
        <is>
          <t>Multiplication Theorem of Probability</t>
        </is>
      </c>
      <c r="D183" s="14" t="inlineStr">
        <is>
          <t>Events A and B are independent with probabilities 3/8 and 2/5 respectively. What is the probability that both events do not occur?</t>
        </is>
      </c>
      <c r="E183" s="14" t="inlineStr">
        <is>
          <t>1-(3/8)(2/5)</t>
        </is>
      </c>
      <c r="F183" s="14" t="inlineStr">
        <is>
          <t>1-(6/40)</t>
        </is>
      </c>
      <c r="G183" s="14" t="inlineStr">
        <is>
          <t>1-(9/40)</t>
        </is>
      </c>
      <c r="H183" s="14" t="inlineStr">
        <is>
          <t>1-(12/40)</t>
        </is>
      </c>
      <c r="I183" s="15" t="inlineStr">
        <is>
          <t>A</t>
        </is>
      </c>
      <c r="J183" s="16" t="inlineStr">
        <is>
          <t>Use multiplication theorem: P(A'∩B') = 1 - P(A)P(B).</t>
        </is>
      </c>
    </row>
    <row r="184" ht="42" customHeight="1">
      <c r="A184" s="2" t="n">
        <v>183</v>
      </c>
      <c r="B184" s="3" t="inlineStr">
        <is>
          <t>Hard</t>
        </is>
      </c>
      <c r="C184" s="4" t="inlineStr">
        <is>
          <t>Application-based Probability Problems</t>
        </is>
      </c>
      <c r="D184" s="4" t="inlineStr">
        <is>
          <t>A fair six-faced die is rolled twice. What is the probability that the sum of the faces is 7?</t>
        </is>
      </c>
      <c r="E184" s="4" t="inlineStr">
        <is>
          <t>1/6</t>
        </is>
      </c>
      <c r="F184" s="4" t="inlineStr">
        <is>
          <t>2/3</t>
        </is>
      </c>
      <c r="G184" s="4" t="inlineStr">
        <is>
          <t>1/12</t>
        </is>
      </c>
      <c r="H184" s="4" t="inlineStr">
        <is>
          <t>5/36</t>
        </is>
      </c>
      <c r="I184" s="5" t="inlineStr">
        <is>
          <t>D</t>
        </is>
      </c>
      <c r="J184" s="6" t="inlineStr">
        <is>
          <t>Use conditional probability to find the probability of each possible pair of outcomes and add them up.</t>
        </is>
      </c>
    </row>
    <row r="185" ht="42" customHeight="1">
      <c r="A185" s="2" t="n">
        <v>184</v>
      </c>
      <c r="B185" s="3" t="inlineStr">
        <is>
          <t>Hard</t>
        </is>
      </c>
      <c r="C185" s="4" t="inlineStr">
        <is>
          <t>Application-based Probability Problems</t>
        </is>
      </c>
      <c r="D185" s="4" t="inlineStr">
        <is>
          <t>A box contains 10 red balls, 15 blue balls, and 5 green balls. If a ball is drawn randomly, what is the probability that it is not blue?</t>
        </is>
      </c>
      <c r="E185" s="4" t="inlineStr">
        <is>
          <t>3/8</t>
        </is>
      </c>
      <c r="F185" s="4" t="inlineStr">
        <is>
          <t>1/2</t>
        </is>
      </c>
      <c r="G185" s="4" t="inlineStr">
        <is>
          <t>2/5</t>
        </is>
      </c>
      <c r="H185" s="4" t="inlineStr">
        <is>
          <t>3/4</t>
        </is>
      </c>
      <c r="I185" s="5" t="inlineStr">
        <is>
          <t>C</t>
        </is>
      </c>
      <c r="J185" s="6" t="inlineStr">
        <is>
          <t>Find the total number of balls and subtract the number of blue balls.</t>
        </is>
      </c>
    </row>
    <row r="186" ht="42" customHeight="1">
      <c r="A186" s="2" t="n">
        <v>185</v>
      </c>
      <c r="B186" s="3" t="inlineStr">
        <is>
          <t>Hard</t>
        </is>
      </c>
      <c r="C186" s="4" t="inlineStr">
        <is>
          <t>Application-based Probability Problems</t>
        </is>
      </c>
      <c r="D186" s="4" t="inlineStr">
        <is>
          <t>A fair coin is flipped three times. What is the probability that exactly two heads appear?</t>
        </is>
      </c>
      <c r="E186" s="4" t="inlineStr">
        <is>
          <t>3/8</t>
        </is>
      </c>
      <c r="F186" s="4" t="inlineStr">
        <is>
          <t>1/4</t>
        </is>
      </c>
      <c r="G186" s="4" t="inlineStr">
        <is>
          <t>1/2</t>
        </is>
      </c>
      <c r="H186" s="4" t="inlineStr">
        <is>
          <t>3/4</t>
        </is>
      </c>
      <c r="I186" s="5" t="inlineStr">
        <is>
          <t>B</t>
        </is>
      </c>
      <c r="J186" s="6" t="inlineStr">
        <is>
          <t>Use conditional probability to find the probability of each possible sequence of outcomes and add them up.</t>
        </is>
      </c>
    </row>
    <row r="187" ht="42" customHeight="1">
      <c r="A187" s="2" t="n">
        <v>186</v>
      </c>
      <c r="B187" s="3" t="inlineStr">
        <is>
          <t>Hard</t>
        </is>
      </c>
      <c r="C187" s="4" t="inlineStr">
        <is>
          <t>Application-based Probability Problems</t>
        </is>
      </c>
      <c r="D187" s="4" t="inlineStr">
        <is>
          <t>A deck of 52 cards has 13 hearts, 13 diamonds, 13 clubs, and 13 spades. If a card is drawn randomly, what is the probability that it is not a heart?</t>
        </is>
      </c>
      <c r="E187" s="4" t="inlineStr">
        <is>
          <t>39/52</t>
        </is>
      </c>
      <c r="F187" s="4" t="inlineStr">
        <is>
          <t>1/4</t>
        </is>
      </c>
      <c r="G187" s="4" t="inlineStr">
        <is>
          <t>3/5</t>
        </is>
      </c>
      <c r="H187" s="4" t="inlineStr">
        <is>
          <t>7/8</t>
        </is>
      </c>
      <c r="I187" s="5" t="inlineStr">
        <is>
          <t>D</t>
        </is>
      </c>
      <c r="J187" s="6" t="inlineStr">
        <is>
          <t>Find the total number of cards and subtract the number of hearts.</t>
        </is>
      </c>
    </row>
    <row r="188" ht="42" customHeight="1">
      <c r="A188" s="7" t="n">
        <v>187</v>
      </c>
      <c r="B188" s="8" t="inlineStr">
        <is>
          <t>Medium</t>
        </is>
      </c>
      <c r="C188" s="9" t="inlineStr">
        <is>
          <t>Application-based Probability Problems</t>
        </is>
      </c>
      <c r="D188" s="9" t="inlineStr">
        <is>
          <t>A fair six-faced die is rolled twice. What is the probability that the sum of the numbers is 7?</t>
        </is>
      </c>
      <c r="E188" s="9" t="inlineStr">
        <is>
          <t>1/21</t>
        </is>
      </c>
      <c r="F188" s="9" t="inlineStr">
        <is>
          <t>2/11</t>
        </is>
      </c>
      <c r="G188" s="9" t="inlineStr">
        <is>
          <t>3/12</t>
        </is>
      </c>
      <c r="H188" s="9" t="inlineStr">
        <is>
          <t>5/6</t>
        </is>
      </c>
      <c r="I188" s="10" t="inlineStr">
        <is>
          <t>D</t>
        </is>
      </c>
      <c r="J188" s="11" t="inlineStr">
        <is>
          <t>Use tree diagram to find the sample space and count favorable outcomes.</t>
        </is>
      </c>
    </row>
    <row r="189" ht="42" customHeight="1">
      <c r="A189" s="7" t="n">
        <v>188</v>
      </c>
      <c r="B189" s="8" t="inlineStr">
        <is>
          <t>Medium</t>
        </is>
      </c>
      <c r="C189" s="9" t="inlineStr">
        <is>
          <t>Application-based Probability Problems</t>
        </is>
      </c>
      <c r="D189" s="9" t="inlineStr">
        <is>
          <t>In a certain city, 30% of the population has type A blood. If a person is randomly selected from this city, what is the probability that they have type A blood given that they are not type O?</t>
        </is>
      </c>
      <c r="E189" s="9" t="inlineStr">
        <is>
          <t>0.6</t>
        </is>
      </c>
      <c r="F189" s="9" t="inlineStr">
        <is>
          <t>0.4</t>
        </is>
      </c>
      <c r="G189" s="9" t="inlineStr">
        <is>
          <t>0.3</t>
        </is>
      </c>
      <c r="H189" s="9" t="inlineStr">
        <is>
          <t>0.2</t>
        </is>
      </c>
      <c r="I189" s="10" t="inlineStr">
        <is>
          <t>A</t>
        </is>
      </c>
      <c r="J189" s="11" t="inlineStr">
        <is>
          <t>Use conditional probability formula: P(A</t>
        </is>
      </c>
    </row>
    <row r="190" ht="42" customHeight="1">
      <c r="A190" s="7" t="n">
        <v>189</v>
      </c>
      <c r="B190" s="8" t="inlineStr">
        <is>
          <t>Medium</t>
        </is>
      </c>
      <c r="C190" s="9" t="inlineStr">
        <is>
          <t>Application-based Probability Problems</t>
        </is>
      </c>
      <c r="D190" s="9" t="inlineStr">
        <is>
          <t>Two events, A and B, are independent with probabilities 1/4 and 3/8 respectively. What is the probability that both events occur?</t>
        </is>
      </c>
      <c r="E190" s="9" t="inlineStr">
        <is>
          <t>3/32</t>
        </is>
      </c>
      <c r="F190" s="9" t="inlineStr">
        <is>
          <t>1/16</t>
        </is>
      </c>
      <c r="G190" s="9" t="inlineStr">
        <is>
          <t>1/8</t>
        </is>
      </c>
      <c r="H190" s="9" t="inlineStr">
        <is>
          <t>3/64</t>
        </is>
      </c>
      <c r="I190" s="10" t="inlineStr">
        <is>
          <t>A</t>
        </is>
      </c>
      <c r="J190" s="11" t="inlineStr">
        <is>
          <t>Use independence property: P(A and B) = P(A) × P(B).</t>
        </is>
      </c>
    </row>
    <row r="191" ht="42" customHeight="1">
      <c r="A191" s="7" t="n">
        <v>190</v>
      </c>
      <c r="B191" s="8" t="inlineStr">
        <is>
          <t>Medium</t>
        </is>
      </c>
      <c r="C191" s="9" t="inlineStr">
        <is>
          <t>Application-based Probability Problems</t>
        </is>
      </c>
      <c r="D191" s="9" t="inlineStr">
        <is>
          <t>In a lottery, there are 10 prizes to be won. If you buy 5 tickets, what is the probability that at least one prize is won?</t>
        </is>
      </c>
      <c r="E191" s="9" t="inlineStr">
        <is>
          <t>1/2</t>
        </is>
      </c>
      <c r="F191" s="9" t="inlineStr">
        <is>
          <t>3/4</t>
        </is>
      </c>
      <c r="G191" s="9" t="inlineStr">
        <is>
          <t>7/8</t>
        </is>
      </c>
      <c r="H191" s="9" t="inlineStr">
        <is>
          <t>9/10</t>
        </is>
      </c>
      <c r="I191" s="10" t="inlineStr">
        <is>
          <t>D</t>
        </is>
      </c>
      <c r="J191" s="11" t="inlineStr">
        <is>
          <t>Use complementary probability: P(at least one prize) = 1 - P(no prize).</t>
        </is>
      </c>
    </row>
    <row r="192" ht="42" customHeight="1">
      <c r="A192" s="12" t="n">
        <v>191</v>
      </c>
      <c r="B192" s="13" t="inlineStr">
        <is>
          <t>Easy</t>
        </is>
      </c>
      <c r="C192" s="14" t="inlineStr">
        <is>
          <t>Addition Theorem of Probability</t>
        </is>
      </c>
      <c r="D192" s="14" t="inlineStr">
        <is>
          <t>Two events A and B have probabilities P(A) = 0.3 and P(B) = 0.2, respectively. If they are independent, what is the probability that both occur?</t>
        </is>
      </c>
      <c r="E192" s="14" t="inlineStr">
        <is>
          <t>0.4</t>
        </is>
      </c>
      <c r="F192" s="14" t="inlineStr">
        <is>
          <t>0.5</t>
        </is>
      </c>
      <c r="G192" s="14" t="inlineStr">
        <is>
          <t>0.6</t>
        </is>
      </c>
      <c r="H192" s="14" t="inlineStr">
        <is>
          <t>0.7</t>
        </is>
      </c>
      <c r="I192" s="15" t="inlineStr">
        <is>
          <t>A</t>
        </is>
      </c>
      <c r="J192" s="16" t="inlineStr">
        <is>
          <t>P(A∩B) = P(A)P(B) = 0.30.2 = 0.06.</t>
        </is>
      </c>
    </row>
    <row r="193" ht="42" customHeight="1">
      <c r="A193" s="12" t="n">
        <v>192</v>
      </c>
      <c r="B193" s="13" t="inlineStr">
        <is>
          <t>Easy</t>
        </is>
      </c>
      <c r="C193" s="14" t="inlineStr">
        <is>
          <t>Addition Theorem of Probability</t>
        </is>
      </c>
      <c r="D193" s="14" t="inlineStr">
        <is>
          <t>Events A and B have probabilities P(A) = 0.4 and P(B) = 0.5, respectively. If they are dependent with P(A∩B) = 0.15, what is the probability that event B occurs given that event A has occurred?</t>
        </is>
      </c>
      <c r="E193" s="14" t="inlineStr">
        <is>
          <t>0.3</t>
        </is>
      </c>
      <c r="F193" s="14" t="inlineStr">
        <is>
          <t>0.35</t>
        </is>
      </c>
      <c r="G193" s="14" t="inlineStr">
        <is>
          <t>0.375</t>
        </is>
      </c>
      <c r="H193" s="14" t="inlineStr">
        <is>
          <t>0.4</t>
        </is>
      </c>
      <c r="I193" s="15" t="inlineStr">
        <is>
          <t>A</t>
        </is>
      </c>
      <c r="J193" s="16" t="inlineStr">
        <is>
          <t>P(B</t>
        </is>
      </c>
    </row>
    <row r="194" ht="42" customHeight="1">
      <c r="A194" s="12" t="n">
        <v>193</v>
      </c>
      <c r="B194" s="13" t="inlineStr">
        <is>
          <t>Easy</t>
        </is>
      </c>
      <c r="C194" s="14" t="inlineStr">
        <is>
          <t>Addition Theorem of Probability</t>
        </is>
      </c>
      <c r="D194" s="14" t="inlineStr">
        <is>
          <t>A fair six-sided die is rolled twice. What is the probability that at least one of the rolls results in a 6?</t>
        </is>
      </c>
      <c r="E194" s="14" t="inlineStr">
        <is>
          <t>1/2</t>
        </is>
      </c>
      <c r="F194" s="14" t="inlineStr">
        <is>
          <t>3/4</t>
        </is>
      </c>
      <c r="G194" s="14" t="inlineStr">
        <is>
          <t>5/6</t>
        </is>
      </c>
      <c r="H194" s="14" t="inlineStr">
        <is>
          <t>7/8</t>
        </is>
      </c>
      <c r="I194" s="15" t="inlineStr">
        <is>
          <t>D</t>
        </is>
      </c>
      <c r="J194" s="16" t="inlineStr">
        <is>
          <t>P(at least one 6) = 1 - P(no 6) = 1 - (5/6)*(5/6) = 11/12.</t>
        </is>
      </c>
    </row>
    <row r="195" ht="42" customHeight="1">
      <c r="A195" s="12" t="n">
        <v>194</v>
      </c>
      <c r="B195" s="13" t="inlineStr">
        <is>
          <t>Easy</t>
        </is>
      </c>
      <c r="C195" s="14" t="inlineStr">
        <is>
          <t>Addition Theorem of Probability</t>
        </is>
      </c>
      <c r="D195" s="14" t="inlineStr">
        <is>
          <t>A box contains three red balls and two blue balls. If a ball is drawn at random, what is the probability that it is not blue?</t>
        </is>
      </c>
      <c r="E195" s="14" t="inlineStr">
        <is>
          <t>2/3</t>
        </is>
      </c>
      <c r="F195" s="14" t="inlineStr">
        <is>
          <t>3/4</t>
        </is>
      </c>
      <c r="G195" s="14" t="inlineStr">
        <is>
          <t>1/2</t>
        </is>
      </c>
      <c r="H195" s="14" t="inlineStr">
        <is>
          <t>1/3</t>
        </is>
      </c>
      <c r="I195" s="15" t="inlineStr">
        <is>
          <t>C</t>
        </is>
      </c>
      <c r="J195" s="16" t="inlineStr">
        <is>
          <t>P(not blue) = 1 - P(blue) = 1 - (2/(3+2)) = 3/5.</t>
        </is>
      </c>
    </row>
    <row r="196" ht="42" customHeight="1">
      <c r="A196" s="2" t="n">
        <v>195</v>
      </c>
      <c r="B196" s="3" t="inlineStr">
        <is>
          <t>Hard</t>
        </is>
      </c>
      <c r="C196" s="4" t="inlineStr">
        <is>
          <t>Multiplication Theorem of Probability</t>
        </is>
      </c>
      <c r="D196" s="4" t="inlineStr">
        <is>
          <t>Events A and B are independent. P(A) = 0.3, P(B) = 0.5, and P(A ∩ B) = 0.12. What is P(A ∩ B')?</t>
        </is>
      </c>
      <c r="E196" s="4" t="inlineStr">
        <is>
          <t>0.09</t>
        </is>
      </c>
      <c r="F196" s="4" t="inlineStr">
        <is>
          <t>0.12</t>
        </is>
      </c>
      <c r="G196" s="4" t="inlineStr">
        <is>
          <t>0.15</t>
        </is>
      </c>
      <c r="H196" s="4" t="inlineStr">
        <is>
          <t>0.18</t>
        </is>
      </c>
      <c r="I196" s="5" t="inlineStr">
        <is>
          <t>A</t>
        </is>
      </c>
      <c r="J196" s="6" t="inlineStr">
        <is>
          <t>Use multiplication theorem: P(A ∩ B') = P(A) × (1 - P(B)).</t>
        </is>
      </c>
    </row>
    <row r="197" ht="42" customHeight="1">
      <c r="A197" s="2" t="n">
        <v>196</v>
      </c>
      <c r="B197" s="3" t="inlineStr">
        <is>
          <t>Hard</t>
        </is>
      </c>
      <c r="C197" s="4" t="inlineStr">
        <is>
          <t>Multiplication Theorem of Probability</t>
        </is>
      </c>
      <c r="D197" s="4" t="inlineStr">
        <is>
          <t>Three events A, B, and C are independent. P(A) = 0.4, P(B) = 0.6, and P(C) = 0.8. What is P(A ∩ B' ∩ C')?</t>
        </is>
      </c>
      <c r="E197" s="4" t="inlineStr">
        <is>
          <t>0.16</t>
        </is>
      </c>
      <c r="F197" s="4" t="inlineStr">
        <is>
          <t>0.24</t>
        </is>
      </c>
      <c r="G197" s="4" t="inlineStr">
        <is>
          <t>0.32</t>
        </is>
      </c>
      <c r="H197" s="4" t="inlineStr">
        <is>
          <t>0.48</t>
        </is>
      </c>
      <c r="I197" s="5" t="inlineStr">
        <is>
          <t>D</t>
        </is>
      </c>
      <c r="J197" s="6" t="inlineStr">
        <is>
          <t>Use multiplication theorem: P(A ∩ B' ∩ C') = P(A) × (1 - P(B)) × (1 - P(C)).</t>
        </is>
      </c>
    </row>
    <row r="198" ht="42" customHeight="1">
      <c r="A198" s="2" t="n">
        <v>197</v>
      </c>
      <c r="B198" s="3" t="inlineStr">
        <is>
          <t>Hard</t>
        </is>
      </c>
      <c r="C198" s="4" t="inlineStr">
        <is>
          <t>Multiplication Theorem of Probability</t>
        </is>
      </c>
      <c r="D198" s="4" t="inlineStr">
        <is>
          <t>Two events A and B are independent. P(A) = 0.2, P(B) = 0.7, and P(A ∪ B) = 0.9. What is P(A' ∩ B')?</t>
        </is>
      </c>
      <c r="E198" s="4" t="inlineStr">
        <is>
          <t>0.49</t>
        </is>
      </c>
      <c r="F198" s="4" t="inlineStr">
        <is>
          <t>0.51</t>
        </is>
      </c>
      <c r="G198" s="4" t="inlineStr">
        <is>
          <t>0.53</t>
        </is>
      </c>
      <c r="H198" s="4" t="inlineStr">
        <is>
          <t>0.55</t>
        </is>
      </c>
      <c r="I198" s="5" t="inlineStr">
        <is>
          <t>C</t>
        </is>
      </c>
      <c r="J198" s="6" t="inlineStr">
        <is>
          <t>Use multiplication theorem: P(A' ∩ B') = (1 - P(A)) × (1 - P(B)).</t>
        </is>
      </c>
    </row>
    <row r="199" ht="42" customHeight="1">
      <c r="A199" s="2" t="n">
        <v>198</v>
      </c>
      <c r="B199" s="3" t="inlineStr">
        <is>
          <t>Hard</t>
        </is>
      </c>
      <c r="C199" s="4" t="inlineStr">
        <is>
          <t>Multiplication Theorem of Probability</t>
        </is>
      </c>
      <c r="D199" s="4" t="inlineStr">
        <is>
          <t>Events A and B are independent. P(A) = 0.5, P(B) = 0.3, and P(A ∪ B) = 0.8. What is P(A' ∩ B)?</t>
        </is>
      </c>
      <c r="E199" s="4" t="inlineStr">
        <is>
          <t>0.15</t>
        </is>
      </c>
      <c r="F199" s="4" t="inlineStr">
        <is>
          <t>0.2</t>
        </is>
      </c>
      <c r="G199" s="4" t="inlineStr">
        <is>
          <t>0.25</t>
        </is>
      </c>
      <c r="H199" s="4" t="inlineStr">
        <is>
          <t>0.3</t>
        </is>
      </c>
      <c r="I199" s="5" t="inlineStr">
        <is>
          <t>B</t>
        </is>
      </c>
      <c r="J199" s="6" t="inlineStr">
        <is>
          <t>Use multiplication theorem: P(A' ∩ B) = (1 - P(A)) × P(B).</t>
        </is>
      </c>
    </row>
    <row r="200" ht="42" customHeight="1">
      <c r="A200" s="12" t="n">
        <v>199</v>
      </c>
      <c r="B200" s="13" t="inlineStr">
        <is>
          <t>Easy</t>
        </is>
      </c>
      <c r="C200" s="14" t="inlineStr">
        <is>
          <t>Basic Probability Concepts (sample space, events)</t>
        </is>
      </c>
      <c r="D200" s="14" t="inlineStr">
        <is>
          <t>A sample space S has 5 outcomes: {a, b, c, d, e}. What is the probability of an event E that contains only outcome 'b' and 'e'?</t>
        </is>
      </c>
      <c r="E200" s="14" t="inlineStr">
        <is>
          <t>1/5</t>
        </is>
      </c>
      <c r="F200" s="14" t="inlineStr">
        <is>
          <t>2/5</t>
        </is>
      </c>
      <c r="G200" s="14" t="inlineStr">
        <is>
          <t>3/5</t>
        </is>
      </c>
      <c r="H200" s="14" t="inlineStr">
        <is>
          <t>4/5</t>
        </is>
      </c>
      <c r="I200" s="15" t="inlineStr">
        <is>
          <t>D</t>
        </is>
      </c>
      <c r="J200" s="16" t="inlineStr">
        <is>
          <t>The probability of event E is simply the number of favorable outcomes (2) divided by the total number of outcomes (5).</t>
        </is>
      </c>
    </row>
    <row r="201" ht="42" customHeight="1">
      <c r="A201" s="12" t="n">
        <v>200</v>
      </c>
      <c r="B201" s="13" t="inlineStr">
        <is>
          <t>Easy</t>
        </is>
      </c>
      <c r="C201" s="14" t="inlineStr">
        <is>
          <t>Basic Probability Concepts (sample space, events)</t>
        </is>
      </c>
      <c r="D201" s="14" t="inlineStr">
        <is>
          <t>A coin is tossed twice. The sample space S has 4 outcomes: {HH, HT, TH, TT}. What is the probability of an event E that contains only outcome 'HT' and 'TT'?</t>
        </is>
      </c>
      <c r="E201" s="14" t="inlineStr">
        <is>
          <t>1/2</t>
        </is>
      </c>
      <c r="F201" s="14" t="inlineStr">
        <is>
          <t>1/4</t>
        </is>
      </c>
      <c r="G201" s="14" t="inlineStr">
        <is>
          <t>3/8</t>
        </is>
      </c>
      <c r="H201" s="14" t="inlineStr">
        <is>
          <t>1/4</t>
        </is>
      </c>
      <c r="I201" s="15" t="inlineStr">
        <is>
          <t>B</t>
        </is>
      </c>
      <c r="J201" s="16" t="inlineStr">
        <is>
          <t>The probability of event E is simply the number of favorable outcomes (2) divided by the total number of outcomes (4).</t>
        </is>
      </c>
    </row>
    <row r="202" ht="42" customHeight="1">
      <c r="A202" s="12" t="n">
        <v>201</v>
      </c>
      <c r="B202" s="13" t="inlineStr">
        <is>
          <t>Easy</t>
        </is>
      </c>
      <c r="C202" s="14" t="inlineStr">
        <is>
          <t>Basic Probability Concepts (sample space, events)</t>
        </is>
      </c>
      <c r="D202" s="14" t="inlineStr">
        <is>
          <t>A bag contains 3 red balls and 5 blue balls. What is the probability of drawing a ball that is not blue?</t>
        </is>
      </c>
      <c r="E202" s="14" t="inlineStr">
        <is>
          <t>3/8</t>
        </is>
      </c>
      <c r="F202" s="14" t="inlineStr">
        <is>
          <t>1/2</t>
        </is>
      </c>
      <c r="G202" s="14" t="inlineStr">
        <is>
          <t>2/3</t>
        </is>
      </c>
      <c r="H202" s="14" t="inlineStr">
        <is>
          <t>3/5</t>
        </is>
      </c>
      <c r="I202" s="15" t="inlineStr">
        <is>
          <t>C</t>
        </is>
      </c>
      <c r="J202" s="16" t="inlineStr">
        <is>
          <t>The probability of drawing a non-blue ball is simply the number of favorable outcomes (3) divided by the total number of outcomes (8).</t>
        </is>
      </c>
    </row>
    <row r="203" ht="42" customHeight="1">
      <c r="A203" s="12" t="n">
        <v>202</v>
      </c>
      <c r="B203" s="13" t="inlineStr">
        <is>
          <t>Easy</t>
        </is>
      </c>
      <c r="C203" s="14" t="inlineStr">
        <is>
          <t>Basic Probability Concepts (sample space, events)</t>
        </is>
      </c>
      <c r="D203" s="14" t="inlineStr">
        <is>
          <t>A box contains 4 defective and 6 non-defective items. What is the probability of randomly selecting an item that is not defective?</t>
        </is>
      </c>
      <c r="E203" s="14" t="inlineStr">
        <is>
          <t>2/3</t>
        </is>
      </c>
      <c r="F203" s="14" t="inlineStr">
        <is>
          <t>1/2</t>
        </is>
      </c>
      <c r="G203" s="14" t="inlineStr">
        <is>
          <t>3/5</t>
        </is>
      </c>
      <c r="H203" s="14" t="inlineStr">
        <is>
          <t>2/5</t>
        </is>
      </c>
      <c r="I203" s="15" t="inlineStr">
        <is>
          <t>D</t>
        </is>
      </c>
      <c r="J203" s="16" t="inlineStr">
        <is>
          <t>The probability of drawing a non-defective item is simply the number of favorable outcomes (6) divided by the total number of outcomes (10).</t>
        </is>
      </c>
    </row>
    <row r="204" ht="42" customHeight="1">
      <c r="A204" s="12" t="n">
        <v>203</v>
      </c>
      <c r="B204" s="13" t="inlineStr">
        <is>
          <t>Easy</t>
        </is>
      </c>
      <c r="C204" s="14" t="inlineStr">
        <is>
          <t>Complementary Probability</t>
        </is>
      </c>
      <c r="D204" s="14" t="inlineStr">
        <is>
          <t>The probability of an event not occurring is 0.3, what is the complementary probability?</t>
        </is>
      </c>
      <c r="E204" s="14" t="inlineStr">
        <is>
          <t>0.7</t>
        </is>
      </c>
      <c r="F204" s="14" t="inlineStr">
        <is>
          <t>0.5</t>
        </is>
      </c>
      <c r="G204" s="14" t="inlineStr">
        <is>
          <t>0.2</t>
        </is>
      </c>
      <c r="H204" s="14" t="inlineStr">
        <is>
          <t>0.1</t>
        </is>
      </c>
      <c r="I204" s="15" t="inlineStr">
        <is>
          <t>A</t>
        </is>
      </c>
      <c r="J204" s="16" t="inlineStr">
        <is>
          <t>The complementary probability is 1 minus the given probability.</t>
        </is>
      </c>
    </row>
    <row r="205" ht="42" customHeight="1">
      <c r="A205" s="12" t="n">
        <v>204</v>
      </c>
      <c r="B205" s="13" t="inlineStr">
        <is>
          <t>Easy</t>
        </is>
      </c>
      <c r="C205" s="14" t="inlineStr">
        <is>
          <t>Complementary Probability</t>
        </is>
      </c>
      <c r="D205" s="14" t="inlineStr">
        <is>
          <t>If P(A) = 0.4 and P(A') = 0.6, find P(A')'</t>
        </is>
      </c>
      <c r="E205" s="14" t="inlineStr">
        <is>
          <t>0.6</t>
        </is>
      </c>
      <c r="F205" s="14" t="inlineStr">
        <is>
          <t>0.7</t>
        </is>
      </c>
      <c r="G205" s="14" t="inlineStr">
        <is>
          <t>0.5</t>
        </is>
      </c>
      <c r="H205" s="14" t="inlineStr">
        <is>
          <t>0.8</t>
        </is>
      </c>
      <c r="I205" s="15" t="inlineStr">
        <is>
          <t>B</t>
        </is>
      </c>
      <c r="J205" s="16" t="inlineStr">
        <is>
          <t>Since A' is the complement of A, their probabilities add up to 1.</t>
        </is>
      </c>
    </row>
    <row r="206" ht="42" customHeight="1">
      <c r="A206" s="12" t="n">
        <v>205</v>
      </c>
      <c r="B206" s="13" t="inlineStr">
        <is>
          <t>Easy</t>
        </is>
      </c>
      <c r="C206" s="14" t="inlineStr">
        <is>
          <t>Complementary Probability</t>
        </is>
      </c>
      <c r="D206" s="14" t="inlineStr">
        <is>
          <t>A fair six-sided die is rolled. The probability that it's not a 2 or 4 is what?</t>
        </is>
      </c>
      <c r="E206" s="14" t="inlineStr">
        <is>
          <t>3/4</t>
        </is>
      </c>
      <c r="F206" s="14" t="inlineStr">
        <is>
          <t>1/2</t>
        </is>
      </c>
      <c r="G206" s="14" t="inlineStr">
        <is>
          <t>5/6</t>
        </is>
      </c>
      <c r="H206" s="14" t="inlineStr">
        <is>
          <t>2/3</t>
        </is>
      </c>
      <c r="I206" s="15" t="inlineStr">
        <is>
          <t>C</t>
        </is>
      </c>
      <c r="J206" s="16" t="inlineStr">
        <is>
          <t>The complementary event is rolling a 1, 3, 5, or 6.</t>
        </is>
      </c>
    </row>
    <row r="207" ht="42" customHeight="1">
      <c r="A207" s="12" t="n">
        <v>206</v>
      </c>
      <c r="B207" s="13" t="inlineStr">
        <is>
          <t>Easy</t>
        </is>
      </c>
      <c r="C207" s="14" t="inlineStr">
        <is>
          <t>Complementary Probability</t>
        </is>
      </c>
      <c r="D207" s="14" t="inlineStr">
        <is>
          <t>P(A) = 0.25 and P(A') = 0.75, what is the probability of A occurring?</t>
        </is>
      </c>
      <c r="E207" s="14" t="inlineStr">
        <is>
          <t>0.25</t>
        </is>
      </c>
      <c r="F207" s="14" t="inlineStr">
        <is>
          <t>0.5</t>
        </is>
      </c>
      <c r="G207" s="14" t="inlineStr">
        <is>
          <t>0.75</t>
        </is>
      </c>
      <c r="H207" s="14" t="inlineStr">
        <is>
          <t>0.99</t>
        </is>
      </c>
      <c r="I207" s="15" t="inlineStr">
        <is>
          <t>D</t>
        </is>
      </c>
      <c r="J207" s="16" t="inlineStr">
        <is>
          <t>The given probabilities are already complementary, so the answer is the first probability.</t>
        </is>
      </c>
    </row>
    <row r="208" ht="42" customHeight="1">
      <c r="A208" s="12" t="n">
        <v>207</v>
      </c>
      <c r="B208" s="13" t="inlineStr">
        <is>
          <t>Easy</t>
        </is>
      </c>
      <c r="C208" s="14" t="inlineStr">
        <is>
          <t>Independent and Dependent Events</t>
        </is>
      </c>
      <c r="D208" s="14" t="inlineStr">
        <is>
          <t>Two fair six-sided dice are rolled. What is the probability that at least one of them shows an even number?</t>
        </is>
      </c>
      <c r="E208" s="14" t="inlineStr">
        <is>
          <t>1/2</t>
        </is>
      </c>
      <c r="F208" s="14" t="inlineStr">
        <is>
          <t>3/4</t>
        </is>
      </c>
      <c r="G208" s="14" t="inlineStr">
        <is>
          <t>1/6</t>
        </is>
      </c>
      <c r="H208" s="14" t="inlineStr">
        <is>
          <t>5/6</t>
        </is>
      </c>
      <c r="I208" s="15" t="inlineStr">
        <is>
          <t>A</t>
        </is>
      </c>
      <c r="J208" s="16" t="inlineStr">
        <is>
          <t>The sample space consists of 36 outcomes, with exactly half showing an even sum.</t>
        </is>
      </c>
    </row>
    <row r="209" ht="42" customHeight="1">
      <c r="A209" s="12" t="n">
        <v>208</v>
      </c>
      <c r="B209" s="13" t="inlineStr">
        <is>
          <t>Easy</t>
        </is>
      </c>
      <c r="C209" s="14" t="inlineStr">
        <is>
          <t>Independent and Dependent Events</t>
        </is>
      </c>
      <c r="D209" s="14" t="inlineStr">
        <is>
          <t>In a lottery, there are three independent events: drawing a red ball, a blue ball, or a green ball. What is the probability that all three balls drawn are different colors?</t>
        </is>
      </c>
      <c r="E209" s="14" t="inlineStr">
        <is>
          <t>1/8</t>
        </is>
      </c>
      <c r="F209" s="14" t="inlineStr">
        <is>
          <t>1/3</t>
        </is>
      </c>
      <c r="G209" s="14" t="inlineStr">
        <is>
          <t>2/9</t>
        </is>
      </c>
      <c r="H209" s="14" t="inlineStr">
        <is>
          <t>7/27</t>
        </is>
      </c>
      <c r="I209" s="15" t="inlineStr">
        <is>
          <t>D</t>
        </is>
      </c>
      <c r="J209" s="16" t="inlineStr">
        <is>
          <t>The sample space consists of 27 outcomes, with only one outcome having all three different colors.</t>
        </is>
      </c>
    </row>
    <row r="210" ht="42" customHeight="1">
      <c r="A210" s="12" t="n">
        <v>209</v>
      </c>
      <c r="B210" s="13" t="inlineStr">
        <is>
          <t>Easy</t>
        </is>
      </c>
      <c r="C210" s="14" t="inlineStr">
        <is>
          <t>Independent and Dependent Events</t>
        </is>
      </c>
      <c r="D210" s="14" t="inlineStr">
        <is>
          <t>A coin is flipped twice. What is the probability that both flips result in heads or tails?</t>
        </is>
      </c>
      <c r="E210" s="14" t="inlineStr">
        <is>
          <t>1/4</t>
        </is>
      </c>
      <c r="F210" s="14" t="inlineStr">
        <is>
          <t>3/8</t>
        </is>
      </c>
      <c r="G210" s="14" t="inlineStr">
        <is>
          <t>1/2</t>
        </is>
      </c>
      <c r="H210" s="14" t="inlineStr">
        <is>
          <t>5/8</t>
        </is>
      </c>
      <c r="I210" s="15" t="inlineStr">
        <is>
          <t>C</t>
        </is>
      </c>
      <c r="J210" s="16" t="inlineStr">
        <is>
          <t>The sample space consists of 4 outcomes, with two outcomes having both heads or both tails.</t>
        </is>
      </c>
    </row>
    <row r="211" ht="42" customHeight="1">
      <c r="A211" s="12" t="n">
        <v>210</v>
      </c>
      <c r="B211" s="13" t="inlineStr">
        <is>
          <t>Easy</t>
        </is>
      </c>
      <c r="C211" s="14" t="inlineStr">
        <is>
          <t>Independent and Dependent Events</t>
        </is>
      </c>
      <c r="D211" s="14" t="inlineStr">
        <is>
          <t>A bag contains 5 red marbles and 3 blue marbles. One marble is drawn at random. What is the probability that it is not blue?</t>
        </is>
      </c>
      <c r="E211" s="14" t="inlineStr">
        <is>
          <t>2/3</t>
        </is>
      </c>
      <c r="F211" s="14" t="inlineStr">
        <is>
          <t>1/2</t>
        </is>
      </c>
      <c r="G211" s="14" t="inlineStr">
        <is>
          <t>3/4</t>
        </is>
      </c>
      <c r="H211" s="14" t="inlineStr">
        <is>
          <t>5/6</t>
        </is>
      </c>
      <c r="I211" s="15" t="inlineStr">
        <is>
          <t>B</t>
        </is>
      </c>
      <c r="J211" s="16" t="inlineStr">
        <is>
          <t>The sample space consists of 8 outcomes, with 5 being non-blue.</t>
        </is>
      </c>
    </row>
    <row r="212" ht="42" customHeight="1">
      <c r="A212" s="2" t="n">
        <v>211</v>
      </c>
      <c r="B212" s="3" t="inlineStr">
        <is>
          <t>Hard</t>
        </is>
      </c>
      <c r="C212" s="4" t="inlineStr">
        <is>
          <t>Basic Probability Concepts (sample space, events)</t>
        </is>
      </c>
      <c r="D212" s="4" t="inlineStr">
        <is>
          <t>Let S be the sample space for tossing three coins. What is the probability that exactly two of them land heads up?</t>
        </is>
      </c>
      <c r="E212" s="4" t="inlineStr">
        <is>
          <t>1/2^3</t>
        </is>
      </c>
      <c r="F212" s="4" t="inlineStr">
        <is>
          <t>1/8</t>
        </is>
      </c>
      <c r="G212" s="4" t="inlineStr">
        <is>
          <t>3/4</t>
        </is>
      </c>
      <c r="H212" s="4" t="inlineStr">
        <is>
          <t>1/16</t>
        </is>
      </c>
      <c r="I212" s="5" t="inlineStr">
        <is>
          <t>D</t>
        </is>
      </c>
      <c r="J212" s="6" t="inlineStr">
        <is>
          <t>The total number of outcomes in S is 2^3 = 8. The favorable outcomes are those with exactly two heads, which can be counted by choosing 2 out of the 3 coins to land heads up: C(3,2) = 3.</t>
        </is>
      </c>
    </row>
    <row r="213" ht="42" customHeight="1">
      <c r="A213" s="2" t="n">
        <v>212</v>
      </c>
      <c r="B213" s="3" t="inlineStr">
        <is>
          <t>Hard</t>
        </is>
      </c>
      <c r="C213" s="4" t="inlineStr">
        <is>
          <t>Basic Probability Concepts (sample space, events)</t>
        </is>
      </c>
      <c r="D213" s="4" t="inlineStr">
        <is>
          <t>A fair six-sided die is rolled twice. What is the probability that the sum of the numbers is even?</t>
        </is>
      </c>
      <c r="E213" s="4" t="inlineStr">
        <is>
          <t>1/2</t>
        </is>
      </c>
      <c r="F213" s="4" t="inlineStr">
        <is>
          <t>1/6</t>
        </is>
      </c>
      <c r="G213" s="4" t="inlineStr">
        <is>
          <t>1/3</t>
        </is>
      </c>
      <c r="H213" s="4" t="inlineStr">
        <is>
          <t>3/4</t>
        </is>
      </c>
      <c r="I213" s="5" t="inlineStr">
        <is>
          <t>C</t>
        </is>
      </c>
      <c r="J213" s="6" t="inlineStr">
        <is>
          <t>The sample space has 36 outcomes. The favorable outcomes are those with an even sum: {2+2, 2+4, 2+6, 4+2, 4+4, 4+6, 6+2, 6+4, 6+6}.</t>
        </is>
      </c>
    </row>
    <row r="214" ht="42" customHeight="1">
      <c r="A214" s="2" t="n">
        <v>213</v>
      </c>
      <c r="B214" s="3" t="inlineStr">
        <is>
          <t>Hard</t>
        </is>
      </c>
      <c r="C214" s="4" t="inlineStr">
        <is>
          <t>Basic Probability Concepts (sample space, events)</t>
        </is>
      </c>
      <c r="D214" s="4" t="inlineStr">
        <is>
          <t>In a certain city, the probability of rain on any given day is 0.3. What is the probability that it will not rain for three consecutive days?</t>
        </is>
      </c>
      <c r="E214" s="4" t="inlineStr">
        <is>
          <t>(1-0.3)^3</t>
        </is>
      </c>
      <c r="F214" s="4" t="inlineStr">
        <is>
          <t>0.7^3</t>
        </is>
      </c>
      <c r="G214" s="4" t="inlineStr">
        <is>
          <t>1-(0.7)^3</t>
        </is>
      </c>
      <c r="H214" s="4" t="inlineStr">
        <is>
          <t>1-(1-0.3)^3</t>
        </is>
      </c>
      <c r="I214" s="5" t="inlineStr">
        <is>
          <t>A</t>
        </is>
      </c>
      <c r="J214" s="6" t="inlineStr">
        <is>
          <t>The probability of no rain for one day is 1-0.3 = 0.7, so the probability for three days is (0.7)^3.</t>
        </is>
      </c>
    </row>
    <row r="215" ht="42" customHeight="1">
      <c r="A215" s="2" t="n">
        <v>214</v>
      </c>
      <c r="B215" s="3" t="inlineStr">
        <is>
          <t>Hard</t>
        </is>
      </c>
      <c r="C215" s="4" t="inlineStr">
        <is>
          <t>Basic Probability Concepts (sample space, events)</t>
        </is>
      </c>
      <c r="D215" s="4" t="inlineStr">
        <is>
          <t>Let E and F be two events in a sample space S such that P(E) = 2/5, P(F) = 1/4, and P(E ∩ F) = 1/10. What is the probability of at least one of them occurring?</t>
        </is>
      </c>
      <c r="E215" s="4" t="inlineStr">
        <is>
          <t>9/20</t>
        </is>
      </c>
      <c r="F215" s="4" t="inlineStr">
        <is>
          <t>3/5</t>
        </is>
      </c>
      <c r="G215" s="4" t="inlineStr">
        <is>
          <t>7/8</t>
        </is>
      </c>
      <c r="H215" s="4" t="inlineStr">
        <is>
          <t>11/12</t>
        </is>
      </c>
      <c r="I215" s="5" t="inlineStr">
        <is>
          <t>D</t>
        </is>
      </c>
      <c r="J215" s="6" t="inlineStr">
        <is>
          <t>The probability of neither event occurring is P(E^c ∩ F^c) = 1 - (P(E) + P(F) - P(E ∩ F)) = 1 - (2/5 + 1/4 - 1/10) = 9/20.</t>
        </is>
      </c>
    </row>
    <row r="216" ht="42" customHeight="1">
      <c r="A216" s="12" t="n">
        <v>215</v>
      </c>
      <c r="B216" s="13" t="inlineStr">
        <is>
          <t>Easy</t>
        </is>
      </c>
      <c r="C216" s="14" t="inlineStr">
        <is>
          <t>Application-based Probability Problems</t>
        </is>
      </c>
      <c r="D216" s="14" t="inlineStr">
        <is>
          <t>A fair six-sided die is rolled. What is the probability that it lands on an even number?</t>
        </is>
      </c>
      <c r="E216" s="14" t="inlineStr">
        <is>
          <t>1/2</t>
        </is>
      </c>
      <c r="F216" s="14" t="inlineStr">
        <is>
          <t>1/3</t>
        </is>
      </c>
      <c r="G216" s="14" t="inlineStr">
        <is>
          <t>1/6</t>
        </is>
      </c>
      <c r="H216" s="14" t="inlineStr">
        <is>
          <t>2/3</t>
        </is>
      </c>
      <c r="I216" s="15" t="inlineStr">
        <is>
          <t>B</t>
        </is>
      </c>
      <c r="J216" s="16" t="inlineStr">
        <is>
          <t>The sample space has 6 outcomes, with 3 of them being even numbers (2, 4, and 6).</t>
        </is>
      </c>
    </row>
    <row r="217" ht="42" customHeight="1">
      <c r="A217" s="12" t="n">
        <v>216</v>
      </c>
      <c r="B217" s="13" t="inlineStr">
        <is>
          <t>Easy</t>
        </is>
      </c>
      <c r="C217" s="14" t="inlineStr">
        <is>
          <t>Application-based Probability Problems</t>
        </is>
      </c>
      <c r="D217" s="14" t="inlineStr">
        <is>
          <t>A box contains 5 red balls and 3 blue balls. If one ball is drawn randomly, what is the probability that it is not blue?</t>
        </is>
      </c>
      <c r="E217" s="14" t="inlineStr">
        <is>
          <t>2/3</t>
        </is>
      </c>
      <c r="F217" s="14" t="inlineStr">
        <is>
          <t>1/2</t>
        </is>
      </c>
      <c r="G217" s="14" t="inlineStr">
        <is>
          <t>1/3</t>
        </is>
      </c>
      <c r="H217" s="14" t="inlineStr">
        <is>
          <t>3/4</t>
        </is>
      </c>
      <c r="I217" s="15" t="inlineStr">
        <is>
          <t>D</t>
        </is>
      </c>
      <c r="J217" s="16" t="inlineStr">
        <is>
          <t>The sample space has 8 outcomes, with 5 of them being non-blue.</t>
        </is>
      </c>
    </row>
    <row r="218" ht="42" customHeight="1">
      <c r="A218" s="12" t="n">
        <v>217</v>
      </c>
      <c r="B218" s="13" t="inlineStr">
        <is>
          <t>Easy</t>
        </is>
      </c>
      <c r="C218" s="14" t="inlineStr">
        <is>
          <t>Application-based Probability Problems</t>
        </is>
      </c>
      <c r="D218" s="14" t="inlineStr">
        <is>
          <t>A fair coin is flipped three times. What is the probability that all flips result in heads?</t>
        </is>
      </c>
      <c r="E218" s="14" t="inlineStr">
        <is>
          <t>(1/2)^3</t>
        </is>
      </c>
      <c r="F218" s="14" t="inlineStr">
        <is>
          <t>(1/2)</t>
        </is>
      </c>
      <c r="G218" s="14" t="inlineStr">
        <is>
          <t>1/8</t>
        </is>
      </c>
      <c r="H218" s="14" t="inlineStr">
        <is>
          <t>3/4</t>
        </is>
      </c>
      <c r="I218" s="15" t="inlineStr">
        <is>
          <t>C</t>
        </is>
      </c>
      <c r="J218" s="16" t="inlineStr">
        <is>
          <t>The sample space has 8 outcomes, with only one of them being all heads.</t>
        </is>
      </c>
    </row>
    <row r="219" ht="42" customHeight="1">
      <c r="A219" s="12" t="n">
        <v>218</v>
      </c>
      <c r="B219" s="13" t="inlineStr">
        <is>
          <t>Easy</t>
        </is>
      </c>
      <c r="C219" s="14" t="inlineStr">
        <is>
          <t>Application-based Probability Problems</t>
        </is>
      </c>
      <c r="D219" s="14" t="inlineStr">
        <is>
          <t>A deck of cards contains 26 red cards and 24 black cards. If one card is drawn randomly, what is the probability that it is not red?</t>
        </is>
      </c>
      <c r="E219" s="14" t="inlineStr">
        <is>
          <t>3/4</t>
        </is>
      </c>
      <c r="F219" s="14" t="inlineStr">
        <is>
          <t>1/2</t>
        </is>
      </c>
      <c r="G219" s="14" t="inlineStr">
        <is>
          <t>1/4</t>
        </is>
      </c>
      <c r="H219" s="14" t="inlineStr">
        <is>
          <t>2/3</t>
        </is>
      </c>
      <c r="I219" s="15" t="inlineStr">
        <is>
          <t>D</t>
        </is>
      </c>
      <c r="J219" s="16" t="inlineStr">
        <is>
          <t>The sample space has 50 outcomes, with 26 of them being red.</t>
        </is>
      </c>
    </row>
    <row r="220" ht="42" customHeight="1">
      <c r="A220" s="2" t="n">
        <v>219</v>
      </c>
      <c r="B220" s="3" t="inlineStr">
        <is>
          <t>Hard</t>
        </is>
      </c>
      <c r="C220" s="4" t="inlineStr">
        <is>
          <t>Conditional Probability</t>
        </is>
      </c>
      <c r="D220" s="4" t="inlineStr">
        <is>
          <t>In a certain city, the probability of a person having a car is 0.8 and the probability of a person having a house is 0.9. If these events are independent, find the probability that a randomly selected person has both a car and a house.</t>
        </is>
      </c>
      <c r="E220" s="4" t="inlineStr">
        <is>
          <t>0.64</t>
        </is>
      </c>
      <c r="F220" s="4" t="inlineStr">
        <is>
          <t>0.72</t>
        </is>
      </c>
      <c r="G220" s="4" t="inlineStr">
        <is>
          <t>0.7</t>
        </is>
      </c>
      <c r="H220" s="4" t="inlineStr">
        <is>
          <t>0.68</t>
        </is>
      </c>
      <c r="I220" s="5" t="inlineStr">
        <is>
          <t>D</t>
        </is>
      </c>
      <c r="J220" s="6" t="inlineStr">
        <is>
          <t>Use independence: P(C∩H) = P(C)P(H)</t>
        </is>
      </c>
    </row>
    <row r="221" ht="42" customHeight="1">
      <c r="A221" s="2" t="n">
        <v>220</v>
      </c>
      <c r="B221" s="3" t="inlineStr">
        <is>
          <t>Hard</t>
        </is>
      </c>
      <c r="C221" s="4" t="inlineStr">
        <is>
          <t>Conditional Probability</t>
        </is>
      </c>
      <c r="D221" s="4" t="inlineStr">
        <is>
          <t>A box contains 5 red balls, 3 blue balls, and 2 green balls. If one ball is drawn randomly, what is the probability that it's green given that it's not red?</t>
        </is>
      </c>
      <c r="E221" s="4" t="inlineStr">
        <is>
          <t>1/4</t>
        </is>
      </c>
      <c r="F221" s="4" t="inlineStr">
        <is>
          <t>1/6</t>
        </is>
      </c>
      <c r="G221" s="4" t="inlineStr">
        <is>
          <t>1/8</t>
        </is>
      </c>
      <c r="H221" s="4" t="inlineStr">
        <is>
          <t>2/9</t>
        </is>
      </c>
      <c r="I221" s="5" t="inlineStr">
        <is>
          <t>C</t>
        </is>
      </c>
      <c r="J221" s="6" t="inlineStr">
        <is>
          <t>Use conditional probability: P(G</t>
        </is>
      </c>
    </row>
    <row r="222" ht="42" customHeight="1">
      <c r="A222" s="7" t="n">
        <v>221</v>
      </c>
      <c r="B222" s="8" t="inlineStr">
        <is>
          <t>Medium</t>
        </is>
      </c>
      <c r="C222" s="9" t="inlineStr">
        <is>
          <t>Probability using Combinations</t>
        </is>
      </c>
      <c r="D222" s="9" t="inlineStr">
        <is>
          <t>A fair six-sided die is rolled twice. What is the probability that at least one of the rolls results in an even number?</t>
        </is>
      </c>
      <c r="E222" s="9" t="inlineStr">
        <is>
          <t>1/2</t>
        </is>
      </c>
      <c r="F222" s="9" t="inlineStr">
        <is>
          <t>3/4</t>
        </is>
      </c>
      <c r="G222" s="9" t="inlineStr">
        <is>
          <t>5/6</t>
        </is>
      </c>
      <c r="H222" s="9" t="inlineStr">
        <is>
          <t>7/8</t>
        </is>
      </c>
      <c r="I222" s="10" t="inlineStr">
        <is>
          <t>D</t>
        </is>
      </c>
      <c r="J222" s="11" t="inlineStr">
        <is>
          <t>Use combinations to find the total number of possible outcomes and then subtract the number of outcomes with only odd numbers.</t>
        </is>
      </c>
    </row>
    <row r="223" ht="42" customHeight="1">
      <c r="A223" s="7" t="n">
        <v>222</v>
      </c>
      <c r="B223" s="8" t="inlineStr">
        <is>
          <t>Medium</t>
        </is>
      </c>
      <c r="C223" s="9" t="inlineStr">
        <is>
          <t>Probability using Combinations</t>
        </is>
      </c>
      <c r="D223" s="9" t="inlineStr">
        <is>
          <t>A box contains 5 red balls, 3 blue balls, and 2 green balls. If three balls are drawn randomly without replacement, what is the probability that all three balls are different colors?</t>
        </is>
      </c>
      <c r="E223" s="9" t="inlineStr">
        <is>
          <t>1/14</t>
        </is>
      </c>
      <c r="F223" s="9" t="inlineStr">
        <is>
          <t>1/12</t>
        </is>
      </c>
      <c r="G223" s="9" t="inlineStr">
        <is>
          <t>1/10</t>
        </is>
      </c>
      <c r="H223" s="9" t="inlineStr">
        <is>
          <t>1/8</t>
        </is>
      </c>
      <c r="I223" s="10" t="inlineStr">
        <is>
          <t>B</t>
        </is>
      </c>
      <c r="J223" s="11" t="inlineStr">
        <is>
          <t>Use combinations to find the total number of possible outcomes and then divide by the total number of outcomes.</t>
        </is>
      </c>
    </row>
    <row r="224" ht="42" customHeight="1">
      <c r="A224" s="7" t="n">
        <v>223</v>
      </c>
      <c r="B224" s="8" t="inlineStr">
        <is>
          <t>Medium</t>
        </is>
      </c>
      <c r="C224" s="9" t="inlineStr">
        <is>
          <t>Probability using Combinations</t>
        </is>
      </c>
      <c r="D224" s="9" t="inlineStr">
        <is>
          <t>A committee of 3 people is chosen from a group of 5 men, 4 women, and 2 children. What is the probability that exactly one child is selected?</t>
        </is>
      </c>
      <c r="E224" s="9" t="inlineStr">
        <is>
          <t>1/21</t>
        </is>
      </c>
      <c r="F224" s="9" t="inlineStr">
        <is>
          <t>1/14</t>
        </is>
      </c>
      <c r="G224" s="9" t="inlineStr">
        <is>
          <t>1/11</t>
        </is>
      </c>
      <c r="H224" s="9" t="inlineStr">
        <is>
          <t>1/9</t>
        </is>
      </c>
      <c r="I224" s="10" t="inlineStr">
        <is>
          <t>C</t>
        </is>
      </c>
      <c r="J224" s="11" t="inlineStr">
        <is>
          <t>Use combinations to find the total number of possible outcomes and then divide by the total number of outcomes.</t>
        </is>
      </c>
    </row>
    <row r="225" ht="42" customHeight="1">
      <c r="A225" s="7" t="n">
        <v>224</v>
      </c>
      <c r="B225" s="8" t="inlineStr">
        <is>
          <t>Medium</t>
        </is>
      </c>
      <c r="C225" s="9" t="inlineStr">
        <is>
          <t>Probability using Combinations</t>
        </is>
      </c>
      <c r="D225" s="9" t="inlineStr">
        <is>
          <t>A deck of 52 cards contains 13 hearts, 13 diamonds, 13 clubs, and 13 spades. If two cards are drawn randomly without replacement, what is the probability that both cards are of the same suit?</t>
        </is>
      </c>
      <c r="E225" s="9" t="inlineStr">
        <is>
          <t>1/221</t>
        </is>
      </c>
      <c r="F225" s="9" t="inlineStr">
        <is>
          <t>1/169</t>
        </is>
      </c>
      <c r="G225" s="9" t="inlineStr">
        <is>
          <t>1/143</t>
        </is>
      </c>
      <c r="H225" s="9" t="inlineStr">
        <is>
          <t>1/129</t>
        </is>
      </c>
      <c r="I225" s="10" t="inlineStr">
        <is>
          <t>D</t>
        </is>
      </c>
      <c r="J225" s="11" t="inlineStr">
        <is>
          <t>Use combinations to find the total number of possible outcomes and then divide by the total number of outcomes.</t>
        </is>
      </c>
    </row>
    <row r="226" ht="42" customHeight="1">
      <c r="A226" s="7" t="n">
        <v>225</v>
      </c>
      <c r="B226" s="8" t="inlineStr">
        <is>
          <t>Medium</t>
        </is>
      </c>
      <c r="C226" s="9" t="inlineStr">
        <is>
          <t>Basic Probability Concepts (sample space, events)</t>
        </is>
      </c>
      <c r="D226" s="9" t="inlineStr">
        <is>
          <t>A fair six-sided die is rolled. What is the probability that the outcome is an even number?</t>
        </is>
      </c>
      <c r="E226" s="9" t="inlineStr">
        <is>
          <t>1/2</t>
        </is>
      </c>
      <c r="F226" s="9" t="inlineStr">
        <is>
          <t>1/3</t>
        </is>
      </c>
      <c r="G226" s="9" t="inlineStr">
        <is>
          <t>1/6</t>
        </is>
      </c>
      <c r="H226" s="9" t="inlineStr">
        <is>
          <t>2/3</t>
        </is>
      </c>
      <c r="I226" s="10" t="inlineStr">
        <is>
          <t>B</t>
        </is>
      </c>
      <c r="J226" s="11" t="inlineStr">
        <is>
          <t>The sample space has 6 outcomes: {1, 2, 3, 4, 5, 6}. Half of these are even numbers.</t>
        </is>
      </c>
    </row>
    <row r="227" ht="42" customHeight="1">
      <c r="A227" s="7" t="n">
        <v>226</v>
      </c>
      <c r="B227" s="8" t="inlineStr">
        <is>
          <t>Medium</t>
        </is>
      </c>
      <c r="C227" s="9" t="inlineStr">
        <is>
          <t>Basic Probability Concepts (sample space, events)</t>
        </is>
      </c>
      <c r="D227" s="9" t="inlineStr">
        <is>
          <t>A box contains 5 red marbles and 7 blue marbles. If a marble is drawn at random, what is the probability that it is not blue?</t>
        </is>
      </c>
      <c r="E227" s="9" t="inlineStr">
        <is>
          <t>2/3</t>
        </is>
      </c>
      <c r="F227" s="9" t="inlineStr">
        <is>
          <t>1/2</t>
        </is>
      </c>
      <c r="G227" s="9" t="inlineStr">
        <is>
          <t>3/4</t>
        </is>
      </c>
      <c r="H227" s="9" t="inlineStr">
        <is>
          <t>1/3</t>
        </is>
      </c>
      <c r="I227" s="10" t="inlineStr">
        <is>
          <t>D</t>
        </is>
      </c>
      <c r="J227" s="11" t="inlineStr">
        <is>
          <t>The sample space has 12 outcomes: {red, blue} × 12 times. There are 7 blue marbles.</t>
        </is>
      </c>
    </row>
    <row r="228" ht="42" customHeight="1">
      <c r="A228" s="7" t="n">
        <v>227</v>
      </c>
      <c r="B228" s="8" t="inlineStr">
        <is>
          <t>Medium</t>
        </is>
      </c>
      <c r="C228" s="9" t="inlineStr">
        <is>
          <t>Basic Probability Concepts (sample space, events)</t>
        </is>
      </c>
      <c r="D228" s="9" t="inlineStr">
        <is>
          <t>A fair coin is flipped three times. What is the probability that exactly two of the flips result in heads?</t>
        </is>
      </c>
      <c r="E228" s="9" t="inlineStr">
        <is>
          <t>3/8</t>
        </is>
      </c>
      <c r="F228" s="9" t="inlineStr">
        <is>
          <t>1/2</t>
        </is>
      </c>
      <c r="G228" s="9" t="inlineStr">
        <is>
          <t>3/4</t>
        </is>
      </c>
      <c r="H228" s="9" t="inlineStr">
        <is>
          <t>1/4</t>
        </is>
      </c>
      <c r="I228" s="10" t="inlineStr">
        <is>
          <t>C</t>
        </is>
      </c>
      <c r="J228" s="11" t="inlineStr">
        <is>
          <t>The sample space has 8 outcomes: {HHH, HHT, HTT, THH, THT, TTT, HTH, HTT}. There are 3 ways to get exactly two heads.</t>
        </is>
      </c>
    </row>
    <row r="229" ht="42" customHeight="1">
      <c r="A229" s="7" t="n">
        <v>228</v>
      </c>
      <c r="B229" s="8" t="inlineStr">
        <is>
          <t>Medium</t>
        </is>
      </c>
      <c r="C229" s="9" t="inlineStr">
        <is>
          <t>Basic Probability Concepts (sample space, events)</t>
        </is>
      </c>
      <c r="D229" s="9" t="inlineStr">
        <is>
          <t>A deck of 52 cards is shuffled. What is the probability that a randomly drawn card is not a club?</t>
        </is>
      </c>
      <c r="E229" s="9" t="inlineStr">
        <is>
          <t>39/52</t>
        </is>
      </c>
      <c r="F229" s="9" t="inlineStr">
        <is>
          <t>26/52</t>
        </is>
      </c>
      <c r="G229" s="9" t="inlineStr">
        <is>
          <t>13/52</t>
        </is>
      </c>
      <c r="H229" s="9" t="inlineStr">
        <is>
          <t>1/2</t>
        </is>
      </c>
      <c r="I229" s="10" t="inlineStr">
        <is>
          <t>B</t>
        </is>
      </c>
      <c r="J229" s="11" t="inlineStr">
        <is>
          <t>The sample space has 52 outcomes: {hearts, diamonds, spades, clubs} × 13 times each. There are 13 clubs.</t>
        </is>
      </c>
    </row>
    <row r="230" ht="42" customHeight="1">
      <c r="A230" s="2" t="n">
        <v>229</v>
      </c>
      <c r="B230" s="3" t="inlineStr">
        <is>
          <t>Hard</t>
        </is>
      </c>
      <c r="C230" s="4" t="inlineStr">
        <is>
          <t>Probability using Combinations</t>
        </is>
      </c>
      <c r="D230" s="4" t="inlineStr">
        <is>
          <t>A fair six-sided die is rolled three times. What is the probability that exactly two of the rolls result in an even number?</t>
        </is>
      </c>
      <c r="E230" s="4" t="inlineStr">
        <is>
          <t>1/2^3</t>
        </is>
      </c>
      <c r="F230" s="4" t="inlineStr">
        <is>
          <t>1/8</t>
        </is>
      </c>
      <c r="G230" s="4" t="inlineStr">
        <is>
          <t>3/16</t>
        </is>
      </c>
      <c r="H230" s="4" t="inlineStr">
        <is>
          <t>5/8</t>
        </is>
      </c>
      <c r="I230" s="5" t="inlineStr">
        <is>
          <t>D</t>
        </is>
      </c>
      <c r="J230" s="6" t="inlineStr">
        <is>
          <t>Use combinations to find the number of ways to get exactly two evens out of three rolls.</t>
        </is>
      </c>
    </row>
    <row r="231" ht="42" customHeight="1">
      <c r="A231" s="2" t="n">
        <v>230</v>
      </c>
      <c r="B231" s="3" t="inlineStr">
        <is>
          <t>Hard</t>
        </is>
      </c>
      <c r="C231" s="4" t="inlineStr">
        <is>
          <t>Probability using Combinations</t>
        </is>
      </c>
      <c r="D231" s="4" t="inlineStr">
        <is>
          <t>A committee of 4 people is to be formed from a group of 10 men and 6 women. If it is required that at least one woman is included, what is the probability that this committee will consist entirely of women?</t>
        </is>
      </c>
      <c r="E231" s="4" t="inlineStr">
        <is>
          <t>1/15</t>
        </is>
      </c>
      <c r="F231" s="4" t="inlineStr">
        <is>
          <t>3/20</t>
        </is>
      </c>
      <c r="G231" s="4" t="inlineStr">
        <is>
          <t>5/21</t>
        </is>
      </c>
      <c r="H231" s="4" t="inlineStr">
        <is>
          <t>7/16</t>
        </is>
      </c>
      <c r="I231" s="5" t="inlineStr">
        <is>
          <t>C</t>
        </is>
      </c>
      <c r="J231" s="6" t="inlineStr">
        <is>
          <t>Use combinations to find the number of ways to form a committee with only women.</t>
        </is>
      </c>
    </row>
    <row r="232" ht="42" customHeight="1">
      <c r="A232" s="2" t="n">
        <v>231</v>
      </c>
      <c r="B232" s="3" t="inlineStr">
        <is>
          <t>Hard</t>
        </is>
      </c>
      <c r="C232" s="4" t="inlineStr">
        <is>
          <t>Probability using Combinations</t>
        </is>
      </c>
      <c r="D232" s="4" t="inlineStr">
        <is>
          <t>A box contains 10 red balls, 8 blue balls, and 2 green balls. If three balls are drawn randomly without replacement, what is the probability that all three balls are green?</t>
        </is>
      </c>
      <c r="E232" s="4" t="inlineStr">
        <is>
          <t>1/20</t>
        </is>
      </c>
      <c r="F232" s="4" t="inlineStr">
        <is>
          <t>1/16</t>
        </is>
      </c>
      <c r="G232" s="4" t="inlineStr">
        <is>
          <t>1/12</t>
        </is>
      </c>
      <c r="H232" s="4" t="inlineStr">
        <is>
          <t>1/4</t>
        </is>
      </c>
      <c r="I232" s="5" t="inlineStr">
        <is>
          <t>B</t>
        </is>
      </c>
      <c r="J232" s="6" t="inlineStr">
        <is>
          <t>Use combinations to find the number of ways to draw three green balls.</t>
        </is>
      </c>
    </row>
    <row r="233" ht="42" customHeight="1">
      <c r="A233" s="2" t="n">
        <v>232</v>
      </c>
      <c r="B233" s="3" t="inlineStr">
        <is>
          <t>Hard</t>
        </is>
      </c>
      <c r="C233" s="4" t="inlineStr">
        <is>
          <t>Probability using Combinations</t>
        </is>
      </c>
      <c r="D233" s="4" t="inlineStr">
        <is>
          <t>A set of 5 cards is drawn from a standard deck of 52 cards. What is the probability that exactly two of the cards are Aces?</t>
        </is>
      </c>
      <c r="E233" s="4" t="inlineStr">
        <is>
          <t>10/52C2</t>
        </is>
      </c>
      <c r="F233" s="4" t="inlineStr">
        <is>
          <t>15/52C2</t>
        </is>
      </c>
      <c r="G233" s="4" t="inlineStr">
        <is>
          <t>20/52C2</t>
        </is>
      </c>
      <c r="H233" s="4" t="inlineStr">
        <is>
          <t>25/52C2</t>
        </is>
      </c>
      <c r="I233" s="5" t="inlineStr">
        <is>
          <t>D</t>
        </is>
      </c>
      <c r="J233" s="6" t="inlineStr">
        <is>
          <t>Use combinations to find the number of ways to get exactly two Aces out of five cards.</t>
        </is>
      </c>
    </row>
    <row r="234" ht="42" customHeight="1">
      <c r="A234" s="7" t="n">
        <v>233</v>
      </c>
      <c r="B234" s="8" t="inlineStr">
        <is>
          <t>Medium</t>
        </is>
      </c>
      <c r="C234" s="9" t="inlineStr">
        <is>
          <t>Independent and Dependent Events</t>
        </is>
      </c>
      <c r="D234" s="9" t="inlineStr">
        <is>
          <t>Two fair six-sided dice are rolled. What is the probability that at least one of them shows an even number?</t>
        </is>
      </c>
      <c r="E234" s="9" t="inlineStr">
        <is>
          <t>1/2</t>
        </is>
      </c>
      <c r="F234" s="9" t="inlineStr">
        <is>
          <t>3/4</t>
        </is>
      </c>
      <c r="G234" s="9" t="inlineStr">
        <is>
          <t>1/6</t>
        </is>
      </c>
      <c r="H234" s="9" t="inlineStr">
        <is>
          <t>5/8</t>
        </is>
      </c>
      <c r="I234" s="10" t="inlineStr">
        <is>
          <t>B</t>
        </is>
      </c>
      <c r="J234" s="11" t="inlineStr">
        <is>
          <t>Use complementary probability to find P(at least one even) = 1 - P(both odd).</t>
        </is>
      </c>
    </row>
    <row r="235" ht="42" customHeight="1">
      <c r="A235" s="7" t="n">
        <v>234</v>
      </c>
      <c r="B235" s="8" t="inlineStr">
        <is>
          <t>Medium</t>
        </is>
      </c>
      <c r="C235" s="9" t="inlineStr">
        <is>
          <t>Independent and Dependent Events</t>
        </is>
      </c>
      <c r="D235" s="9" t="inlineStr">
        <is>
          <t>A box contains 10 red, 15 blue, and 20 green balls. If a ball is drawn randomly, what is the probability that it is not blue?</t>
        </is>
      </c>
      <c r="E235" s="9" t="inlineStr">
        <is>
          <t>3/5</t>
        </is>
      </c>
      <c r="F235" s="9" t="inlineStr">
        <is>
          <t>2/3</t>
        </is>
      </c>
      <c r="G235" s="9" t="inlineStr">
        <is>
          <t>7/8</t>
        </is>
      </c>
      <c r="H235" s="9" t="inlineStr">
        <is>
          <t>9/10</t>
        </is>
      </c>
      <c r="I235" s="10" t="inlineStr">
        <is>
          <t>D</t>
        </is>
      </c>
      <c r="J235" s="11" t="inlineStr">
        <is>
          <t>Find total number of balls = 10 + 15 + 20 = 45; P(not blue) = (total - blue) / total.</t>
        </is>
      </c>
    </row>
    <row r="236" ht="42" customHeight="1">
      <c r="A236" s="7" t="n">
        <v>235</v>
      </c>
      <c r="B236" s="8" t="inlineStr">
        <is>
          <t>Medium</t>
        </is>
      </c>
      <c r="C236" s="9" t="inlineStr">
        <is>
          <t>Independent and Dependent Events</t>
        </is>
      </c>
      <c r="D236" s="9" t="inlineStr">
        <is>
          <t>A fair coin is flipped three times. What is the probability that exactly two of them show heads?</t>
        </is>
      </c>
      <c r="E236" s="9" t="inlineStr">
        <is>
          <t>1/4</t>
        </is>
      </c>
      <c r="F236" s="9" t="inlineStr">
        <is>
          <t>3/8</t>
        </is>
      </c>
      <c r="G236" s="9" t="inlineStr">
        <is>
          <t>1/2</t>
        </is>
      </c>
      <c r="H236" s="9" t="inlineStr">
        <is>
          <t>3/4</t>
        </is>
      </c>
      <c r="I236" s="10" t="inlineStr">
        <is>
          <t>C</t>
        </is>
      </c>
      <c r="J236" s="11" t="inlineStr">
        <is>
          <t>Use binomial probability formula: P(x exactly 2) = (n choose x)  p^x  q^(n-x).</t>
        </is>
      </c>
    </row>
    <row r="237" ht="42" customHeight="1">
      <c r="A237" s="7" t="n">
        <v>236</v>
      </c>
      <c r="B237" s="8" t="inlineStr">
        <is>
          <t>Medium</t>
        </is>
      </c>
      <c r="C237" s="9" t="inlineStr">
        <is>
          <t>Independent and Dependent Events</t>
        </is>
      </c>
      <c r="D237" s="9" t="inlineStr">
        <is>
          <t>A deck of 52 cards is shuffled. What is the probability that the top card drawn is a king or a queen?</t>
        </is>
      </c>
      <c r="E237" s="9" t="inlineStr">
        <is>
          <t>1/4</t>
        </is>
      </c>
      <c r="F237" s="9" t="inlineStr">
        <is>
          <t>3/13</t>
        </is>
      </c>
      <c r="G237" s="9" t="inlineStr">
        <is>
          <t>5/26</t>
        </is>
      </c>
      <c r="H237" s="9" t="inlineStr">
        <is>
          <t>7/17</t>
        </is>
      </c>
      <c r="I237" s="10" t="inlineStr">
        <is>
          <t>B</t>
        </is>
      </c>
      <c r="J237" s="11" t="inlineStr">
        <is>
          <t>Find total number of kings and queens = 8; P(king or queen) = (kings + queens) / total cards.</t>
        </is>
      </c>
    </row>
    <row r="238" ht="42" customHeight="1">
      <c r="A238" s="12" t="n">
        <v>237</v>
      </c>
      <c r="B238" s="13" t="inlineStr">
        <is>
          <t>Easy</t>
        </is>
      </c>
      <c r="C238" s="14" t="inlineStr">
        <is>
          <t>Probability with Dice, Cards, and Coins</t>
        </is>
      </c>
      <c r="D238" s="14" t="inlineStr">
        <is>
          <t>A fair six-sided die is rolled. What is the probability that it lands on an even number?</t>
        </is>
      </c>
      <c r="E238" s="14" t="inlineStr">
        <is>
          <t>1/2</t>
        </is>
      </c>
      <c r="F238" s="14" t="inlineStr">
        <is>
          <t>1/3</t>
        </is>
      </c>
      <c r="G238" s="14" t="inlineStr">
        <is>
          <t>1/6</t>
        </is>
      </c>
      <c r="H238" s="14" t="inlineStr">
        <is>
          <t>2/3</t>
        </is>
      </c>
      <c r="I238" s="15" t="inlineStr">
        <is>
          <t>B</t>
        </is>
      </c>
      <c r="J238" s="16" t="inlineStr">
        <is>
          <t>The sample space has 6 outcomes: {1, 2, 3, 4, 5, 6}. Half of these are even numbers.</t>
        </is>
      </c>
    </row>
    <row r="239" ht="42" customHeight="1">
      <c r="A239" s="12" t="n">
        <v>238</v>
      </c>
      <c r="B239" s="13" t="inlineStr">
        <is>
          <t>Easy</t>
        </is>
      </c>
      <c r="C239" s="14" t="inlineStr">
        <is>
          <t>Probability with Dice, Cards, and Coins</t>
        </is>
      </c>
      <c r="D239" s="14" t="inlineStr">
        <is>
          <t>A coin is flipped three times. What is the probability that all flips result in heads?</t>
        </is>
      </c>
      <c r="E239" s="14" t="inlineStr">
        <is>
          <t>(1/2)^3</t>
        </is>
      </c>
      <c r="F239" s="14" t="inlineStr">
        <is>
          <t>(1/2)</t>
        </is>
      </c>
      <c r="G239" s="14" t="inlineStr">
        <is>
          <t>1/8</t>
        </is>
      </c>
      <c r="H239" s="14" t="inlineStr">
        <is>
          <t>1/16</t>
        </is>
      </c>
      <c r="I239" s="15" t="inlineStr">
        <is>
          <t>D</t>
        </is>
      </c>
      <c r="J239" s="16" t="inlineStr">
        <is>
          <t>The sample space has 8 outcomes: {HHH, HHT, HTT, THH, THT, TTT, HTT, TTH}. Only one of these is all heads.</t>
        </is>
      </c>
    </row>
    <row r="240" ht="42" customHeight="1">
      <c r="A240" s="12" t="n">
        <v>239</v>
      </c>
      <c r="B240" s="13" t="inlineStr">
        <is>
          <t>Easy</t>
        </is>
      </c>
      <c r="C240" s="14" t="inlineStr">
        <is>
          <t>Probability with Dice, Cards, and Coins</t>
        </is>
      </c>
      <c r="D240" s="14" t="inlineStr">
        <is>
          <t>A deck of cards has 52 cards. What is the probability that a randomly drawn card is a King?</t>
        </is>
      </c>
      <c r="E240" s="14" t="inlineStr">
        <is>
          <t>1/4</t>
        </is>
      </c>
      <c r="F240" s="14" t="inlineStr">
        <is>
          <t>1/2</t>
        </is>
      </c>
      <c r="G240" s="14" t="inlineStr">
        <is>
          <t>1/13</t>
        </is>
      </c>
      <c r="H240" s="14" t="inlineStr">
        <is>
          <t>3/4</t>
        </is>
      </c>
      <c r="I240" s="15" t="inlineStr">
        <is>
          <t>C</t>
        </is>
      </c>
      <c r="J240" s="16" t="inlineStr">
        <is>
          <t>There are 4 Kings in a standard deck. The sample space has 52 outcomes.</t>
        </is>
      </c>
    </row>
    <row r="241" ht="42" customHeight="1">
      <c r="A241" s="12" t="n">
        <v>240</v>
      </c>
      <c r="B241" s="13" t="inlineStr">
        <is>
          <t>Easy</t>
        </is>
      </c>
      <c r="C241" s="14" t="inlineStr">
        <is>
          <t>Probability with Dice, Cards, and Coins</t>
        </is>
      </c>
      <c r="D241" s="14" t="inlineStr">
        <is>
          <t>A fair six-sided die is rolled twice. What is the probability that both rolls result in the same number?</t>
        </is>
      </c>
      <c r="E241" s="14" t="inlineStr">
        <is>
          <t>(5/6)</t>
        </is>
      </c>
      <c r="F241" s="14" t="inlineStr">
        <is>
          <t>1/2</t>
        </is>
      </c>
      <c r="G241" s="14" t="inlineStr">
        <is>
          <t>1/3</t>
        </is>
      </c>
      <c r="H241" s="14" t="inlineStr">
        <is>
          <t>1/4</t>
        </is>
      </c>
      <c r="I241" s="15" t="inlineStr">
        <is>
          <t>B</t>
        </is>
      </c>
      <c r="J241" s="16" t="inlineStr">
        <is>
          <t>The sample space has 36 outcomes: {(x,x), (x,y), ...}. Half of these have the same numbers.</t>
        </is>
      </c>
    </row>
    <row r="242" ht="42" customHeight="1">
      <c r="A242" s="7" t="n">
        <v>241</v>
      </c>
      <c r="B242" s="8" t="inlineStr">
        <is>
          <t>Medium</t>
        </is>
      </c>
      <c r="C242" s="9" t="inlineStr">
        <is>
          <t>Classical Probability (simple problems)</t>
        </is>
      </c>
      <c r="D242" s="9" t="inlineStr">
        <is>
          <t>A fair six-sided die is rolled. What is the probability that it lands on an even number?</t>
        </is>
      </c>
      <c r="E242" s="9" t="inlineStr">
        <is>
          <t>1/2</t>
        </is>
      </c>
      <c r="F242" s="9" t="inlineStr">
        <is>
          <t>1/3</t>
        </is>
      </c>
      <c r="G242" s="9" t="inlineStr">
        <is>
          <t>1/6</t>
        </is>
      </c>
      <c r="H242" s="9" t="inlineStr">
        <is>
          <t>2/3</t>
        </is>
      </c>
      <c r="I242" s="10" t="inlineStr">
        <is>
          <t>B</t>
        </is>
      </c>
      <c r="J242" s="11" t="inlineStr">
        <is>
          <t>The sample space has 6 outcomes, and half of them are even numbers.</t>
        </is>
      </c>
    </row>
    <row r="243" ht="42" customHeight="1">
      <c r="A243" s="7" t="n">
        <v>242</v>
      </c>
      <c r="B243" s="8" t="inlineStr">
        <is>
          <t>Medium</t>
        </is>
      </c>
      <c r="C243" s="9" t="inlineStr">
        <is>
          <t>Classical Probability (simple problems)</t>
        </is>
      </c>
      <c r="D243" s="9" t="inlineStr">
        <is>
          <t>Two events A and B are independent. If P(A) = 0.4 and P(B) = 0.7, what is the probability that both events occur?</t>
        </is>
      </c>
      <c r="E243" s="9" t="inlineStr">
        <is>
          <t>0.28</t>
        </is>
      </c>
      <c r="F243" s="9" t="inlineStr">
        <is>
          <t>0.14</t>
        </is>
      </c>
      <c r="G243" s="9" t="inlineStr">
        <is>
          <t>0.28</t>
        </is>
      </c>
      <c r="H243" s="9" t="inlineStr">
        <is>
          <t>0.84</t>
        </is>
      </c>
      <c r="I243" s="10" t="inlineStr">
        <is>
          <t>D</t>
        </is>
      </c>
      <c r="J243" s="11" t="inlineStr">
        <is>
          <t>Use independence: P(both) = P(A) × P(B).</t>
        </is>
      </c>
    </row>
    <row r="244" ht="42" customHeight="1">
      <c r="A244" s="7" t="n">
        <v>243</v>
      </c>
      <c r="B244" s="8" t="inlineStr">
        <is>
          <t>Medium</t>
        </is>
      </c>
      <c r="C244" s="9" t="inlineStr">
        <is>
          <t>Classical Probability (simple problems)</t>
        </is>
      </c>
      <c r="D244" s="9" t="inlineStr">
        <is>
          <t>A box contains 5 red balls and 3 blue balls. One ball is drawn randomly. What is the probability that it's not blue?</t>
        </is>
      </c>
      <c r="E244" s="9" t="inlineStr">
        <is>
          <t>2/3</t>
        </is>
      </c>
      <c r="F244" s="9" t="inlineStr">
        <is>
          <t>1/2</t>
        </is>
      </c>
      <c r="G244" s="9" t="inlineStr">
        <is>
          <t>1/3</t>
        </is>
      </c>
      <c r="H244" s="9" t="inlineStr">
        <is>
          <t>1/4</t>
        </is>
      </c>
      <c r="I244" s="10" t="inlineStr">
        <is>
          <t>A</t>
        </is>
      </c>
      <c r="J244" s="11" t="inlineStr">
        <is>
          <t>The sample space has 8 outcomes, and 5 of them are not blue.</t>
        </is>
      </c>
    </row>
    <row r="245" ht="42" customHeight="1">
      <c r="A245" s="7" t="n">
        <v>244</v>
      </c>
      <c r="B245" s="8" t="inlineStr">
        <is>
          <t>Medium</t>
        </is>
      </c>
      <c r="C245" s="9" t="inlineStr">
        <is>
          <t>Classical Probability (simple problems)</t>
        </is>
      </c>
      <c r="D245" s="9" t="inlineStr">
        <is>
          <t>Three fair coins are flipped. What is the probability that exactly two of them land heads up?</t>
        </is>
      </c>
      <c r="E245" s="9" t="inlineStr">
        <is>
          <t>3/4</t>
        </is>
      </c>
      <c r="F245" s="9" t="inlineStr">
        <is>
          <t>1/2</t>
        </is>
      </c>
      <c r="G245" s="9" t="inlineStr">
        <is>
          <t>1/4</t>
        </is>
      </c>
      <c r="H245" s="9" t="inlineStr">
        <is>
          <t>3/8</t>
        </is>
      </c>
      <c r="I245" s="10" t="inlineStr">
        <is>
          <t>C</t>
        </is>
      </c>
      <c r="J245" s="11" t="inlineStr">
        <is>
          <t>Use complementary counting: P(exactly 2 heads) = P(0 heads) + P(3 heads).</t>
        </is>
      </c>
    </row>
    <row r="246" ht="42" customHeight="1">
      <c r="A246" s="2" t="n">
        <v>245</v>
      </c>
      <c r="B246" s="3" t="inlineStr">
        <is>
          <t>Hard</t>
        </is>
      </c>
      <c r="C246" s="4" t="inlineStr">
        <is>
          <t>Addition Theorem of Probability</t>
        </is>
      </c>
      <c r="D246" s="4" t="inlineStr">
        <is>
          <t>Let E and F be independent events with P(E) = 0.3, P(F) = 0.5, and P(E ∩ F) = 0.15. What is the probability that at least one of these events occurs?</t>
        </is>
      </c>
      <c r="E246" s="4" t="inlineStr">
        <is>
          <t>0.45</t>
        </is>
      </c>
      <c r="F246" s="4" t="inlineStr">
        <is>
          <t>0.6</t>
        </is>
      </c>
      <c r="G246" s="4" t="inlineStr">
        <is>
          <t>0.75</t>
        </is>
      </c>
      <c r="H246" s="4" t="inlineStr">
        <is>
          <t>0.9</t>
        </is>
      </c>
      <c r="I246" s="5" t="inlineStr">
        <is>
          <t>D</t>
        </is>
      </c>
      <c r="J246" s="6" t="inlineStr">
        <is>
          <t>Use addition theorem to find P(E ∪ F) = P(E) + P(F) - P(E ∩ F).</t>
        </is>
      </c>
    </row>
    <row r="247" ht="42" customHeight="1">
      <c r="A247" s="2" t="n">
        <v>246</v>
      </c>
      <c r="B247" s="3" t="inlineStr">
        <is>
          <t>Hard</t>
        </is>
      </c>
      <c r="C247" s="4" t="inlineStr">
        <is>
          <t>Addition Theorem of Probability</t>
        </is>
      </c>
      <c r="D247" s="4" t="inlineStr">
        <is>
          <t>Let E and F be independent events with P(E) = 0.2, P(F) = 0.3, and P(E ∪ F) = 0.5. What is the probability that event E occurs given that event F has not occurred?</t>
        </is>
      </c>
      <c r="E247" s="4" t="inlineStr">
        <is>
          <t>0.4</t>
        </is>
      </c>
      <c r="F247" s="4" t="inlineStr">
        <is>
          <t>0.6</t>
        </is>
      </c>
      <c r="G247" s="4" t="inlineStr">
        <is>
          <t>0.7</t>
        </is>
      </c>
      <c r="H247" s="4" t="inlineStr">
        <is>
          <t>0.8</t>
        </is>
      </c>
      <c r="I247" s="5" t="inlineStr">
        <is>
          <t>A</t>
        </is>
      </c>
      <c r="J247" s="6" t="inlineStr">
        <is>
          <t>Use addition theorem to find P(E</t>
        </is>
      </c>
    </row>
    <row r="248" ht="42" customHeight="1">
      <c r="A248" s="12" t="n">
        <v>247</v>
      </c>
      <c r="B248" s="13" t="inlineStr">
        <is>
          <t>Easy</t>
        </is>
      </c>
      <c r="C248" s="14" t="inlineStr">
        <is>
          <t>Classical Probability (simple problems)</t>
        </is>
      </c>
      <c r="D248" s="14" t="inlineStr">
        <is>
          <t>A fair six-sided die is rolled. What is the probability that it shows an even number?</t>
        </is>
      </c>
      <c r="E248" s="14" t="inlineStr">
        <is>
          <t>1/2</t>
        </is>
      </c>
      <c r="F248" s="14" t="inlineStr">
        <is>
          <t>1/3</t>
        </is>
      </c>
      <c r="G248" s="14" t="inlineStr">
        <is>
          <t>1/6</t>
        </is>
      </c>
      <c r="H248" s="14" t="inlineStr">
        <is>
          <t>2/3</t>
        </is>
      </c>
      <c r="I248" s="15" t="inlineStr">
        <is>
          <t>B</t>
        </is>
      </c>
      <c r="J248" s="16" t="inlineStr">
        <is>
          <t>The sample space has 6 outcomes, and half of them are even numbers.</t>
        </is>
      </c>
    </row>
    <row r="249" ht="42" customHeight="1">
      <c r="A249" s="12" t="n">
        <v>248</v>
      </c>
      <c r="B249" s="13" t="inlineStr">
        <is>
          <t>Easy</t>
        </is>
      </c>
      <c r="C249" s="14" t="inlineStr">
        <is>
          <t>Classical Probability (simple problems)</t>
        </is>
      </c>
      <c r="D249" s="14" t="inlineStr">
        <is>
          <t>A coin is flipped twice. If H represents heads and T represents tails, what is the probability that exactly one head appears?</t>
        </is>
      </c>
      <c r="E249" s="14" t="inlineStr">
        <is>
          <t>1/4</t>
        </is>
      </c>
      <c r="F249" s="14" t="inlineStr">
        <is>
          <t>1/2</t>
        </is>
      </c>
      <c r="G249" s="14" t="inlineStr">
        <is>
          <t>3/4</t>
        </is>
      </c>
      <c r="H249" s="14" t="inlineStr">
        <is>
          <t>1/8</t>
        </is>
      </c>
      <c r="I249" s="15" t="inlineStr">
        <is>
          <t>D</t>
        </is>
      </c>
      <c r="J249" s="16" t="inlineStr">
        <is>
          <t>The sample space has 4 outcomes: HH, HT, TH, TT; two of them have exactly one head.</t>
        </is>
      </c>
    </row>
    <row r="250" ht="42" customHeight="1">
      <c r="A250" s="12" t="n">
        <v>249</v>
      </c>
      <c r="B250" s="13" t="inlineStr">
        <is>
          <t>Easy</t>
        </is>
      </c>
      <c r="C250" s="14" t="inlineStr">
        <is>
          <t>Classical Probability (simple problems)</t>
        </is>
      </c>
      <c r="D250" s="14" t="inlineStr">
        <is>
          <t>A box contains 5 red balls and 3 blue balls. One ball is drawn randomly. What is the probability that it is not blue?</t>
        </is>
      </c>
      <c r="E250" s="14" t="inlineStr">
        <is>
          <t>2/3</t>
        </is>
      </c>
      <c r="F250" s="14" t="inlineStr">
        <is>
          <t>1/2</t>
        </is>
      </c>
      <c r="G250" s="14" t="inlineStr">
        <is>
          <t>1/4</t>
        </is>
      </c>
      <c r="H250" s="14" t="inlineStr">
        <is>
          <t>1/8</t>
        </is>
      </c>
      <c r="I250" s="15" t="inlineStr">
        <is>
          <t>A</t>
        </is>
      </c>
      <c r="J250" s="16" t="inlineStr">
        <is>
          <t>The sample space has 8 outcomes, and 5 of them are not blue.</t>
        </is>
      </c>
    </row>
    <row r="251" ht="42" customHeight="1">
      <c r="A251" s="12" t="n">
        <v>250</v>
      </c>
      <c r="B251" s="13" t="inlineStr">
        <is>
          <t>Easy</t>
        </is>
      </c>
      <c r="C251" s="14" t="inlineStr">
        <is>
          <t>Classical Probability (simple problems)</t>
        </is>
      </c>
      <c r="D251" s="14" t="inlineStr">
        <is>
          <t>Two fair six-sided dice are rolled. What is the probability that the sum is 7?</t>
        </is>
      </c>
      <c r="E251" s="14" t="inlineStr">
        <is>
          <t>6/36</t>
        </is>
      </c>
      <c r="F251" s="14" t="inlineStr">
        <is>
          <t>3/12</t>
        </is>
      </c>
      <c r="G251" s="14" t="inlineStr">
        <is>
          <t>2/9</t>
        </is>
      </c>
      <c r="H251" s="14" t="inlineStr">
        <is>
          <t>1/6</t>
        </is>
      </c>
      <c r="I251" s="15" t="inlineStr">
        <is>
          <t>C</t>
        </is>
      </c>
      <c r="J251" s="16" t="inlineStr">
        <is>
          <t>The sample space has 36 outcomes, and 6 of them have a sum of 7.</t>
        </is>
      </c>
    </row>
    <row r="252" ht="42" customHeight="1">
      <c r="A252" s="7" t="n">
        <v>251</v>
      </c>
      <c r="B252" s="8" t="inlineStr">
        <is>
          <t>Medium</t>
        </is>
      </c>
      <c r="C252" s="9" t="inlineStr">
        <is>
          <t>Complementary Probability</t>
        </is>
      </c>
      <c r="D252" s="9" t="inlineStr">
        <is>
          <t>Let E be the event that a randomly selected student is an engineering major. If P(E) = 0.6, find P(not E)</t>
        </is>
      </c>
      <c r="E252" s="9" t="inlineStr">
        <is>
          <t>0.4</t>
        </is>
      </c>
      <c r="F252" s="9" t="inlineStr">
        <is>
          <t>0.5</t>
        </is>
      </c>
      <c r="G252" s="9" t="inlineStr">
        <is>
          <t>0.7</t>
        </is>
      </c>
      <c r="H252" s="9" t="inlineStr">
        <is>
          <t>0.8</t>
        </is>
      </c>
      <c r="I252" s="10" t="inlineStr">
        <is>
          <t>A</t>
        </is>
      </c>
      <c r="J252" s="11" t="inlineStr">
        <is>
          <t>P(not E) = 1 - P(E) = 1 - 0.6 = 0.4.</t>
        </is>
      </c>
    </row>
    <row r="253" ht="42" customHeight="1">
      <c r="A253" s="7" t="n">
        <v>252</v>
      </c>
      <c r="B253" s="8" t="inlineStr">
        <is>
          <t>Medium</t>
        </is>
      </c>
      <c r="C253" s="9" t="inlineStr">
        <is>
          <t>Complementary Probability</t>
        </is>
      </c>
      <c r="D253" s="9" t="inlineStr">
        <is>
          <t>In a certain college, 75% of the students are freshmen or sophomores. If 20% of the students are not freshmen or sophomores, find the probability that a randomly selected student is either junior or senior</t>
        </is>
      </c>
      <c r="E253" s="9" t="inlineStr">
        <is>
          <t>0.2</t>
        </is>
      </c>
      <c r="F253" s="9" t="inlineStr">
        <is>
          <t>0.3</t>
        </is>
      </c>
      <c r="G253" s="9" t="inlineStr">
        <is>
          <t>0.4</t>
        </is>
      </c>
      <c r="H253" s="9" t="inlineStr">
        <is>
          <t>0.8</t>
        </is>
      </c>
      <c r="I253" s="10" t="inlineStr">
        <is>
          <t>D</t>
        </is>
      </c>
      <c r="J253" s="11" t="inlineStr">
        <is>
          <t>P(not freshmen or sophomores) = P(junior or senior) = 1 - P(freshmen or sophomores) = 1 - 0.75 = 0.25.</t>
        </is>
      </c>
    </row>
    <row r="254" ht="42" customHeight="1">
      <c r="A254" s="7" t="n">
        <v>253</v>
      </c>
      <c r="B254" s="8" t="inlineStr">
        <is>
          <t>Medium</t>
        </is>
      </c>
      <c r="C254" s="9" t="inlineStr">
        <is>
          <t>Complementary Probability</t>
        </is>
      </c>
      <c r="D254" s="9" t="inlineStr">
        <is>
          <t>A fair six-sided die is rolled. Let E be the event that the number on the top face is even. Find P(not E)</t>
        </is>
      </c>
      <c r="E254" s="9" t="inlineStr">
        <is>
          <t>1/2</t>
        </is>
      </c>
      <c r="F254" s="9" t="inlineStr">
        <is>
          <t>3/4</t>
        </is>
      </c>
      <c r="G254" s="9" t="inlineStr">
        <is>
          <t>1/6</t>
        </is>
      </c>
      <c r="H254" s="9" t="inlineStr">
        <is>
          <t>1/3</t>
        </is>
      </c>
      <c r="I254" s="10" t="inlineStr">
        <is>
          <t>B</t>
        </is>
      </c>
      <c r="J254" s="11" t="inlineStr">
        <is>
          <t>P(not E) = P(odd) = 1 - P(even) = 1 - 1/2 = 1/2.</t>
        </is>
      </c>
    </row>
    <row r="255" ht="42" customHeight="1">
      <c r="A255" s="7" t="n">
        <v>254</v>
      </c>
      <c r="B255" s="8" t="inlineStr">
        <is>
          <t>Medium</t>
        </is>
      </c>
      <c r="C255" s="9" t="inlineStr">
        <is>
          <t>Complementary Probability</t>
        </is>
      </c>
      <c r="D255" s="9" t="inlineStr">
        <is>
          <t>In a certain city, the probability that it will rain on any given day is 0.4. If it does not rain today, find the probability that it will rain tomorrow</t>
        </is>
      </c>
      <c r="E255" s="9" t="inlineStr">
        <is>
          <t>0.6</t>
        </is>
      </c>
      <c r="F255" s="9" t="inlineStr">
        <is>
          <t>0.5</t>
        </is>
      </c>
      <c r="G255" s="9" t="inlineStr">
        <is>
          <t>0.3</t>
        </is>
      </c>
      <c r="H255" s="9" t="inlineStr">
        <is>
          <t>0.8</t>
        </is>
      </c>
      <c r="I255" s="10" t="inlineStr">
        <is>
          <t>A</t>
        </is>
      </c>
      <c r="J255" s="11" t="inlineStr">
        <is>
          <t>P(not raining today) = P(raining tomorrow) = 1 - P(raining today) = 1 - 0.4 = 0.6.</t>
        </is>
      </c>
    </row>
    <row r="256" ht="42" customHeight="1">
      <c r="A256" s="12" t="n">
        <v>255</v>
      </c>
      <c r="B256" s="13" t="inlineStr">
        <is>
          <t>Easy</t>
        </is>
      </c>
      <c r="C256" s="14" t="inlineStr">
        <is>
          <t>Probability using Combinations</t>
        </is>
      </c>
      <c r="D256" s="14" t="inlineStr">
        <is>
          <t>A fair six-faced die is rolled. What is the probability that it shows an even number?</t>
        </is>
      </c>
      <c r="E256" s="14" t="inlineStr">
        <is>
          <t>1/2</t>
        </is>
      </c>
      <c r="F256" s="14" t="inlineStr">
        <is>
          <t>1/3</t>
        </is>
      </c>
      <c r="G256" s="14" t="inlineStr">
        <is>
          <t>1/6</t>
        </is>
      </c>
      <c r="H256" s="14" t="inlineStr">
        <is>
          <t>2/3</t>
        </is>
      </c>
      <c r="I256" s="15" t="inlineStr">
        <is>
          <t>B</t>
        </is>
      </c>
      <c r="J256" s="16" t="inlineStr">
        <is>
          <t>Sample space has 6 outcomes, and half of them are even numbers.</t>
        </is>
      </c>
    </row>
    <row r="257" ht="42" customHeight="1">
      <c r="A257" s="12" t="n">
        <v>256</v>
      </c>
      <c r="B257" s="13" t="inlineStr">
        <is>
          <t>Easy</t>
        </is>
      </c>
      <c r="C257" s="14" t="inlineStr">
        <is>
          <t>Probability using Combinations</t>
        </is>
      </c>
      <c r="D257" s="14" t="inlineStr">
        <is>
          <t>From a deck of 52 cards, one card is drawn randomly. What is the probability that it is not a king?</t>
        </is>
      </c>
      <c r="E257" s="14" t="inlineStr">
        <is>
          <t>51/52</t>
        </is>
      </c>
      <c r="F257" s="14" t="inlineStr">
        <is>
          <t>49/50</t>
        </is>
      </c>
      <c r="G257" s="14" t="inlineStr">
        <is>
          <t>48/49</t>
        </is>
      </c>
      <c r="H257" s="14" t="inlineStr">
        <is>
          <t>1/2</t>
        </is>
      </c>
      <c r="I257" s="15" t="inlineStr">
        <is>
          <t>A</t>
        </is>
      </c>
      <c r="J257" s="16" t="inlineStr">
        <is>
          <t>Sample space has 52 outcomes, and 4 are kings.</t>
        </is>
      </c>
    </row>
    <row r="258" ht="42" customHeight="1">
      <c r="A258" s="12" t="n">
        <v>257</v>
      </c>
      <c r="B258" s="13" t="inlineStr">
        <is>
          <t>Easy</t>
        </is>
      </c>
      <c r="C258" s="14" t="inlineStr">
        <is>
          <t>Probability using Combinations</t>
        </is>
      </c>
      <c r="D258" s="14" t="inlineStr">
        <is>
          <t>In a lottery, there are 10 prizes to be won. If you buy one ticket with all possible combinations of numbers, what is the probability that you win at least one prize?</t>
        </is>
      </c>
      <c r="E258" s="14" t="inlineStr">
        <is>
          <t>1/2</t>
        </is>
      </c>
      <c r="F258" s="14" t="inlineStr">
        <is>
          <t>9/10</t>
        </is>
      </c>
      <c r="G258" s="14" t="inlineStr">
        <is>
          <t>3/5</t>
        </is>
      </c>
      <c r="H258" s="14" t="inlineStr">
        <is>
          <t>1/10</t>
        </is>
      </c>
      <c r="I258" s="15" t="inlineStr">
        <is>
          <t>D</t>
        </is>
      </c>
      <c r="J258" s="16" t="inlineStr">
        <is>
          <t>Sample space has 10 outcomes, and you will definitely win at least once.</t>
        </is>
      </c>
    </row>
    <row r="259" ht="42" customHeight="1">
      <c r="A259" s="12" t="n">
        <v>258</v>
      </c>
      <c r="B259" s="13" t="inlineStr">
        <is>
          <t>Easy</t>
        </is>
      </c>
      <c r="C259" s="14" t="inlineStr">
        <is>
          <t>Probability using Combinations</t>
        </is>
      </c>
      <c r="D259" s="14" t="inlineStr">
        <is>
          <t>A box contains 5 red balls and 7 blue balls. One ball is drawn randomly. What is the probability that it is not blue?</t>
        </is>
      </c>
      <c r="E259" s="14" t="inlineStr">
        <is>
          <t>2/3</t>
        </is>
      </c>
      <c r="F259" s="14" t="inlineStr">
        <is>
          <t>1/2</t>
        </is>
      </c>
      <c r="G259" s="14" t="inlineStr">
        <is>
          <t>3/4</t>
        </is>
      </c>
      <c r="H259" s="14" t="inlineStr">
        <is>
          <t>8/9</t>
        </is>
      </c>
      <c r="I259" s="15" t="inlineStr">
        <is>
          <t>C</t>
        </is>
      </c>
      <c r="J259" s="16" t="inlineStr">
        <is>
          <t>Sample space has 12 outcomes, and 7 are blue.</t>
        </is>
      </c>
    </row>
    <row r="260" ht="42" customHeight="1">
      <c r="A260" s="7" t="n">
        <v>259</v>
      </c>
      <c r="B260" s="8" t="inlineStr">
        <is>
          <t>Medium</t>
        </is>
      </c>
      <c r="C260" s="9" t="inlineStr">
        <is>
          <t>Addition Theorem of Probability</t>
        </is>
      </c>
      <c r="D260" s="9" t="inlineStr">
        <is>
          <t>Let E1 and E2 be independent events with P(E1) = 0.3 and P(E2) = 0.5. Find P(E1 ∩ E2)</t>
        </is>
      </c>
      <c r="E260" s="9" t="inlineStr">
        <is>
          <t>0.15</t>
        </is>
      </c>
      <c r="F260" s="9" t="inlineStr">
        <is>
          <t>0.3</t>
        </is>
      </c>
      <c r="G260" s="9" t="inlineStr">
        <is>
          <t>0.45</t>
        </is>
      </c>
      <c r="H260" s="9" t="inlineStr">
        <is>
          <t>0.6</t>
        </is>
      </c>
      <c r="I260" s="10" t="inlineStr">
        <is>
          <t>A</t>
        </is>
      </c>
      <c r="J260" s="11" t="inlineStr">
        <is>
          <t>Use addition theorem: P(E1 ∩ E2) = P(E1) × P(E2).</t>
        </is>
      </c>
    </row>
    <row r="261" ht="42" customHeight="1">
      <c r="A261" s="7" t="n">
        <v>260</v>
      </c>
      <c r="B261" s="8" t="inlineStr">
        <is>
          <t>Medium</t>
        </is>
      </c>
      <c r="C261" s="9" t="inlineStr">
        <is>
          <t>Addition Theorem of Probability</t>
        </is>
      </c>
      <c r="D261" s="9" t="inlineStr">
        <is>
          <t>In a lottery, the probability of winning the first prize is 0.05 and the probability of not winning it is 0.95. Find the probability that you don't win the second prize given that you didn't win the first one</t>
        </is>
      </c>
      <c r="E261" s="9" t="inlineStr">
        <is>
          <t>0.45</t>
        </is>
      </c>
      <c r="F261" s="9" t="inlineStr">
        <is>
          <t>0.5</t>
        </is>
      </c>
      <c r="G261" s="9" t="inlineStr">
        <is>
          <t>0.55</t>
        </is>
      </c>
      <c r="H261" s="9" t="inlineStr">
        <is>
          <t>0.6</t>
        </is>
      </c>
      <c r="I261" s="10" t="inlineStr">
        <is>
          <t>C</t>
        </is>
      </c>
      <c r="J261" s="11" t="inlineStr">
        <is>
          <t>Use conditional probability: P(∼W2</t>
        </is>
      </c>
    </row>
    <row r="262" ht="42" customHeight="1">
      <c r="A262" s="7" t="n">
        <v>261</v>
      </c>
      <c r="B262" s="8" t="inlineStr">
        <is>
          <t>Medium</t>
        </is>
      </c>
      <c r="C262" s="9" t="inlineStr">
        <is>
          <t>Addition Theorem of Probability</t>
        </is>
      </c>
      <c r="D262" s="9" t="inlineStr">
        <is>
          <t>Two events E and F are such that P(E ∪ F) = 0.7, P(E ∩ F) = 0.2, and P(E) = 0.4. Find P(F)</t>
        </is>
      </c>
      <c r="E262" s="9" t="inlineStr">
        <is>
          <t>0.3</t>
        </is>
      </c>
      <c r="F262" s="9" t="inlineStr">
        <is>
          <t>0.4</t>
        </is>
      </c>
      <c r="G262" s="9" t="inlineStr">
        <is>
          <t>0.5</t>
        </is>
      </c>
      <c r="H262" s="9" t="inlineStr">
        <is>
          <t>0.6</t>
        </is>
      </c>
      <c r="I262" s="10" t="inlineStr">
        <is>
          <t>B</t>
        </is>
      </c>
      <c r="J262" s="11" t="inlineStr">
        <is>
          <t>Use addition theorem: P(F) = P(E ∪ F) - P(E) + P(E ∩ F).</t>
        </is>
      </c>
    </row>
    <row r="263" ht="42" customHeight="1">
      <c r="A263" s="7" t="n">
        <v>262</v>
      </c>
      <c r="B263" s="8" t="inlineStr">
        <is>
          <t>Medium</t>
        </is>
      </c>
      <c r="C263" s="9" t="inlineStr">
        <is>
          <t>Addition Theorem of Probability</t>
        </is>
      </c>
      <c r="D263" s="9" t="inlineStr">
        <is>
          <t>A and B are two independent events with P(A) = 0.2, P(B) = 0.3, and P(A ∩ B) = 0.06. Find P(A ∪ B)</t>
        </is>
      </c>
      <c r="E263" s="9" t="inlineStr">
        <is>
          <t>0.26</t>
        </is>
      </c>
      <c r="F263" s="9" t="inlineStr">
        <is>
          <t>0.36</t>
        </is>
      </c>
      <c r="G263" s="9" t="inlineStr">
        <is>
          <t>0.46</t>
        </is>
      </c>
      <c r="H263" s="9" t="inlineStr">
        <is>
          <t>0.56</t>
        </is>
      </c>
      <c r="I263" s="10" t="inlineStr">
        <is>
          <t>D</t>
        </is>
      </c>
      <c r="J263" s="11" t="inlineStr">
        <is>
          <t>Use addition theorem: P(A ∪ B) = P(A) + P(B) - P(A ∩ B).</t>
        </is>
      </c>
    </row>
    <row r="264" ht="42" customHeight="1">
      <c r="A264" s="7" t="n">
        <v>263</v>
      </c>
      <c r="B264" s="8" t="inlineStr">
        <is>
          <t>Medium</t>
        </is>
      </c>
      <c r="C264" s="9" t="inlineStr">
        <is>
          <t>Multiplication Theorem of Probability</t>
        </is>
      </c>
      <c r="D264" s="9" t="inlineStr">
        <is>
          <t>Events A and B are independent. P(A) = 1/2, P(B) = 3/4. Find P(AB)</t>
        </is>
      </c>
      <c r="E264" s="9" t="inlineStr">
        <is>
          <t>1/4</t>
        </is>
      </c>
      <c r="F264" s="9" t="inlineStr">
        <is>
          <t>3/8</t>
        </is>
      </c>
      <c r="G264" s="9" t="inlineStr">
        <is>
          <t>1/2</t>
        </is>
      </c>
      <c r="H264" s="9" t="inlineStr">
        <is>
          <t>3/16</t>
        </is>
      </c>
      <c r="I264" s="10" t="inlineStr">
        <is>
          <t>A</t>
        </is>
      </c>
      <c r="J264" s="11" t="inlineStr">
        <is>
          <t>Use multiplication theorem: P(AB) = P(A) × P(B).</t>
        </is>
      </c>
    </row>
    <row r="265" ht="42" customHeight="1">
      <c r="A265" s="7" t="n">
        <v>264</v>
      </c>
      <c r="B265" s="8" t="inlineStr">
        <is>
          <t>Medium</t>
        </is>
      </c>
      <c r="C265" s="9" t="inlineStr">
        <is>
          <t>Multiplication Theorem of Probability</t>
        </is>
      </c>
      <c r="D265" s="9" t="inlineStr">
        <is>
          <t>Two fair six-sided dice are rolled. Let A be the event that the first die shows an even number, and B be the event that the sum is odd. Find P(A ∩ B)</t>
        </is>
      </c>
      <c r="E265" s="9" t="inlineStr">
        <is>
          <t>1/2</t>
        </is>
      </c>
      <c r="F265" s="9" t="inlineStr">
        <is>
          <t>1/3</t>
        </is>
      </c>
      <c r="G265" s="9" t="inlineStr">
        <is>
          <t>1/4</t>
        </is>
      </c>
      <c r="H265" s="9" t="inlineStr">
        <is>
          <t>1/6</t>
        </is>
      </c>
      <c r="I265" s="10" t="inlineStr">
        <is>
          <t>A</t>
        </is>
      </c>
      <c r="J265" s="11" t="inlineStr">
        <is>
          <t>Use multiplication theorem: P(A ∩ B) = P(A) × P(B).</t>
        </is>
      </c>
    </row>
    <row r="266" ht="42" customHeight="1">
      <c r="A266" s="7" t="n">
        <v>265</v>
      </c>
      <c r="B266" s="8" t="inlineStr">
        <is>
          <t>Medium</t>
        </is>
      </c>
      <c r="C266" s="9" t="inlineStr">
        <is>
          <t>Multiplication Theorem of Probability</t>
        </is>
      </c>
      <c r="D266" s="9" t="inlineStr">
        <is>
          <t>In a certain city, 30% of the population has type A blood. Of those with type A blood, 60% have Rh-negative factor. Find the probability that a randomly selected person from the city has both type A and Rh-negative blood.</t>
        </is>
      </c>
      <c r="E266" s="9" t="inlineStr">
        <is>
          <t>0.18</t>
        </is>
      </c>
      <c r="F266" s="9" t="inlineStr">
        <is>
          <t>0.12</t>
        </is>
      </c>
      <c r="G266" s="9" t="inlineStr">
        <is>
          <t>0.15</t>
        </is>
      </c>
      <c r="H266" s="9" t="inlineStr">
        <is>
          <t>0.09</t>
        </is>
      </c>
      <c r="I266" s="10" t="inlineStr">
        <is>
          <t>A</t>
        </is>
      </c>
      <c r="J266" s="11" t="inlineStr">
        <is>
          <t>Use multiplication theorem: P(A ∩ Rh-negative) = P(A) × P(Rh-negative</t>
        </is>
      </c>
    </row>
    <row r="267" ht="42" customHeight="1">
      <c r="A267" s="7" t="n">
        <v>266</v>
      </c>
      <c r="B267" s="8" t="inlineStr">
        <is>
          <t>Medium</t>
        </is>
      </c>
      <c r="C267" s="9" t="inlineStr">
        <is>
          <t>Multiplication Theorem of Probability</t>
        </is>
      </c>
      <c r="D267" s="9" t="inlineStr">
        <is>
          <t>In a lottery, there are 10 prizes to be won from a pool of 100 tickets. If you buy 5 tickets, find the probability that at least one prize is won.</t>
        </is>
      </c>
      <c r="E267" s="9" t="inlineStr">
        <is>
          <t>0.45</t>
        </is>
      </c>
      <c r="F267" s="9" t="inlineStr">
        <is>
          <t>0.35</t>
        </is>
      </c>
      <c r="G267" s="9" t="inlineStr">
        <is>
          <t>0.25</t>
        </is>
      </c>
      <c r="H267" s="9" t="inlineStr">
        <is>
          <t>0.15</t>
        </is>
      </c>
      <c r="I267" s="10" t="inlineStr">
        <is>
          <t>A</t>
        </is>
      </c>
      <c r="J267" s="11" t="inlineStr">
        <is>
          <t>Use multiplication theorem: P(at least one prize) = 1 - P(no prize).</t>
        </is>
      </c>
    </row>
    <row r="268" ht="42" customHeight="1">
      <c r="A268" s="12" t="n">
        <v>267</v>
      </c>
      <c r="B268" s="13" t="inlineStr">
        <is>
          <t>Easy</t>
        </is>
      </c>
      <c r="C268" s="14" t="inlineStr">
        <is>
          <t>Conditional Probability</t>
        </is>
      </c>
      <c r="D268" s="14" t="inlineStr">
        <is>
          <t>If P(A) = 0.4 and P(A ∩ B) = 0.16, find P(B)</t>
        </is>
      </c>
      <c r="E268" s="14" t="inlineStr">
        <is>
          <t>0.2</t>
        </is>
      </c>
      <c r="F268" s="14" t="inlineStr">
        <is>
          <t>0.3</t>
        </is>
      </c>
      <c r="G268" s="14" t="inlineStr">
        <is>
          <t>0.4</t>
        </is>
      </c>
      <c r="H268" s="14" t="inlineStr">
        <is>
          <t>0.6</t>
        </is>
      </c>
      <c r="I268" s="15" t="inlineStr">
        <is>
          <t>A</t>
        </is>
      </c>
      <c r="J268" s="16" t="inlineStr">
        <is>
          <t>Use conditional probability formula: P(B) = P(A ∩ B) / P(A).</t>
        </is>
      </c>
    </row>
    <row r="269" ht="42" customHeight="1">
      <c r="A269" s="7" t="n">
        <v>268</v>
      </c>
      <c r="B269" s="8" t="inlineStr">
        <is>
          <t>Medium</t>
        </is>
      </c>
      <c r="C269" s="9" t="inlineStr">
        <is>
          <t>Conditional Probability</t>
        </is>
      </c>
      <c r="D269" s="9" t="inlineStr">
        <is>
          <t>Given P(A) = 0.3 and P(B</t>
        </is>
      </c>
      <c r="E269" s="9" t="inlineStr">
        <is>
          <t>A) = 0.6, find P(A ∩ B)</t>
        </is>
      </c>
      <c r="F269" s="9" t="inlineStr">
        <is>
          <t>P(A ∩ B) = 0.18</t>
        </is>
      </c>
      <c r="G269" s="9" t="inlineStr">
        <is>
          <t>P(A ∩ B) = 0.15</t>
        </is>
      </c>
      <c r="H269" s="9" t="inlineStr">
        <is>
          <t>P(A ∩ B) = 0.21</t>
        </is>
      </c>
      <c r="I269" s="10" t="inlineStr">
        <is>
          <t>A</t>
        </is>
      </c>
      <c r="J269" s="11" t="inlineStr">
        <is>
          <t>B</t>
        </is>
      </c>
    </row>
    <row r="270" ht="42" customHeight="1">
      <c r="A270" s="7" t="n">
        <v>269</v>
      </c>
      <c r="B270" s="8" t="inlineStr">
        <is>
          <t>Medium</t>
        </is>
      </c>
      <c r="C270" s="9" t="inlineStr">
        <is>
          <t>Conditional Probability</t>
        </is>
      </c>
      <c r="D270" s="9" t="inlineStr">
        <is>
          <t>A fair six-sided die is rolled twice. If the first roll shows an even number, what is the conditional probability that the second roll also shows an even number?</t>
        </is>
      </c>
      <c r="E270" s="9" t="inlineStr">
        <is>
          <t>1/2</t>
        </is>
      </c>
      <c r="F270" s="9" t="inlineStr">
        <is>
          <t>1/3</t>
        </is>
      </c>
      <c r="G270" s="9" t="inlineStr">
        <is>
          <t>1/4</t>
        </is>
      </c>
      <c r="H270" s="9" t="inlineStr">
        <is>
          <t>1/6</t>
        </is>
      </c>
      <c r="I270" s="10" t="inlineStr">
        <is>
          <t>C</t>
        </is>
      </c>
      <c r="J270" s="11" t="inlineStr">
        <is>
          <t>Use the given information to find the probability of the event.</t>
        </is>
      </c>
    </row>
    <row r="271" ht="42" customHeight="1">
      <c r="A271" s="7" t="n">
        <v>270</v>
      </c>
      <c r="B271" s="8" t="inlineStr">
        <is>
          <t>Medium</t>
        </is>
      </c>
      <c r="C271" s="9" t="inlineStr">
        <is>
          <t>Conditional Probability</t>
        </is>
      </c>
      <c r="D271" s="9" t="inlineStr">
        <is>
          <t>A box contains 5 red balls and 7 blue balls. If one ball is drawn randomly, what is the conditional probability that it's blue given it's not red?</t>
        </is>
      </c>
      <c r="E271" s="9" t="inlineStr">
        <is>
          <t>2/3</t>
        </is>
      </c>
      <c r="F271" s="9" t="inlineStr">
        <is>
          <t>1/2</t>
        </is>
      </c>
      <c r="G271" s="9" t="inlineStr">
        <is>
          <t>3/4</t>
        </is>
      </c>
      <c r="H271" s="9" t="inlineStr">
        <is>
          <t>1/6</t>
        </is>
      </c>
      <c r="I271" s="10" t="inlineStr">
        <is>
          <t>D</t>
        </is>
      </c>
      <c r="J271" s="11" t="inlineStr">
        <is>
          <t>Use the given information to find the probability of the event.</t>
        </is>
      </c>
    </row>
    <row r="272" ht="42" customHeight="1">
      <c r="A272" s="7" t="n">
        <v>271</v>
      </c>
      <c r="B272" s="8" t="inlineStr">
        <is>
          <t>Medium</t>
        </is>
      </c>
      <c r="C272" s="9" t="inlineStr">
        <is>
          <t>Conditional Probability</t>
        </is>
      </c>
      <c r="D272" s="9" t="inlineStr">
        <is>
          <t>A fair coin is flipped three times. If the first two flips show heads, what is the conditional probability that the third flip also shows heads?</t>
        </is>
      </c>
      <c r="E272" s="9" t="inlineStr">
        <is>
          <t>1/2</t>
        </is>
      </c>
      <c r="F272" s="9" t="inlineStr">
        <is>
          <t>1/3</t>
        </is>
      </c>
      <c r="G272" s="9" t="inlineStr">
        <is>
          <t>1/4</t>
        </is>
      </c>
      <c r="H272" s="9" t="inlineStr">
        <is>
          <t>1/8</t>
        </is>
      </c>
      <c r="I272" s="10" t="inlineStr">
        <is>
          <t>B</t>
        </is>
      </c>
      <c r="J272" s="11" t="inlineStr">
        <is>
          <t>Use the given information to find the probability of the event.</t>
        </is>
      </c>
    </row>
    <row r="273" ht="42" customHeight="1">
      <c r="A273" s="2" t="n">
        <v>272</v>
      </c>
      <c r="B273" s="3" t="inlineStr">
        <is>
          <t>Hard</t>
        </is>
      </c>
      <c r="C273" s="4" t="inlineStr">
        <is>
          <t>Probability with Dice, Cards, and Coins</t>
        </is>
      </c>
      <c r="D273" s="4" t="inlineStr">
        <is>
          <t>A fair six-sided die is rolled three times. What is the probability that exactly two of these rolls result in an even number?</t>
        </is>
      </c>
      <c r="E273" s="4" t="inlineStr">
        <is>
          <t>1/2^3</t>
        </is>
      </c>
      <c r="F273" s="4" t="inlineStr">
        <is>
          <t>1/2^23/4</t>
        </is>
      </c>
      <c r="G273" s="4" t="inlineStr">
        <is>
          <t>1/8</t>
        </is>
      </c>
      <c r="H273" s="4" t="inlineStr">
        <is>
          <t>3/16</t>
        </is>
      </c>
      <c r="I273" s="5" t="inlineStr">
        <is>
          <t>D</t>
        </is>
      </c>
      <c r="J273" s="6" t="inlineStr">
        <is>
          <t>Use conditional probability to find P(exactly 2 even) = P(2 even</t>
        </is>
      </c>
    </row>
    <row r="274" ht="42" customHeight="1">
      <c r="A274" s="2" t="n">
        <v>273</v>
      </c>
      <c r="B274" s="3" t="inlineStr">
        <is>
          <t>Hard</t>
        </is>
      </c>
      <c r="C274" s="4" t="inlineStr">
        <is>
          <t>Probability with Dice, Cards, and Coins</t>
        </is>
      </c>
      <c r="D274" s="4" t="inlineStr">
        <is>
          <t>A deck of cards has one ace of hearts removed. What is the probability that a randomly drawn card is either an ace or a heart?</t>
        </is>
      </c>
      <c r="E274" s="4" t="inlineStr">
        <is>
          <t>1/13</t>
        </is>
      </c>
      <c r="F274" s="4" t="inlineStr">
        <is>
          <t>3/52</t>
        </is>
      </c>
      <c r="G274" s="4" t="inlineStr">
        <is>
          <t>11/26</t>
        </is>
      </c>
      <c r="H274" s="4" t="inlineStr">
        <is>
          <t>25/52</t>
        </is>
      </c>
      <c r="I274" s="5" t="inlineStr">
        <is>
          <t>C</t>
        </is>
      </c>
      <c r="J274" s="6" t="inlineStr">
        <is>
          <t>Use complementary probability: P(not ace nor heart) = 1 - P(ace) - P(heart) = 12/13.</t>
        </is>
      </c>
    </row>
    <row r="275" ht="42" customHeight="1">
      <c r="A275" s="2" t="n">
        <v>274</v>
      </c>
      <c r="B275" s="3" t="inlineStr">
        <is>
          <t>Hard</t>
        </is>
      </c>
      <c r="C275" s="4" t="inlineStr">
        <is>
          <t>Probability with Dice, Cards, and Coins</t>
        </is>
      </c>
      <c r="D275" s="4" t="inlineStr">
        <is>
          <t>A fair coin is flipped five times. What is the probability that exactly three of these flips result in heads?</t>
        </is>
      </c>
      <c r="E275" s="4" t="inlineStr">
        <is>
          <t>5/32</t>
        </is>
      </c>
      <c r="F275" s="4" t="inlineStr">
        <is>
          <t>3/16</t>
        </is>
      </c>
      <c r="G275" s="4" t="inlineStr">
        <is>
          <t>15/32</t>
        </is>
      </c>
      <c r="H275" s="4" t="inlineStr">
        <is>
          <t>1/2</t>
        </is>
      </c>
      <c r="I275" s="5" t="inlineStr">
        <is>
          <t>B</t>
        </is>
      </c>
      <c r="J275" s="6" t="inlineStr">
        <is>
          <t>Use binomial distribution: P(x = 3) = (5 choose 3)(1/2)^3(1/2)^2.</t>
        </is>
      </c>
    </row>
    <row r="276" ht="42" customHeight="1">
      <c r="A276" s="2" t="n">
        <v>275</v>
      </c>
      <c r="B276" s="3" t="inlineStr">
        <is>
          <t>Hard</t>
        </is>
      </c>
      <c r="C276" s="4" t="inlineStr">
        <is>
          <t>Probability with Dice, Cards, and Coins</t>
        </is>
      </c>
      <c r="D276" s="4" t="inlineStr">
        <is>
          <t>A deck of cards has one king removed. What is the probability that a randomly drawn card is either a king or a spade?</t>
        </is>
      </c>
      <c r="E276" s="4" t="inlineStr">
        <is>
          <t>13/52</t>
        </is>
      </c>
      <c r="F276" s="4" t="inlineStr">
        <is>
          <t>26/52</t>
        </is>
      </c>
      <c r="G276" s="4" t="inlineStr">
        <is>
          <t>39/52</t>
        </is>
      </c>
      <c r="H276" s="4" t="inlineStr">
        <is>
          <t>51/52</t>
        </is>
      </c>
      <c r="I276" s="5" t="inlineStr">
        <is>
          <t>D</t>
        </is>
      </c>
      <c r="J276" s="6" t="inlineStr">
        <is>
          <t>Use complementary probability: P(not king nor spade) = 1 - P(king) - P(spade) = 12/52.</t>
        </is>
      </c>
    </row>
    <row r="277" ht="42" customHeight="1">
      <c r="A277" s="7" t="n">
        <v>276</v>
      </c>
      <c r="B277" s="8" t="inlineStr">
        <is>
          <t>Medium</t>
        </is>
      </c>
      <c r="C277" s="9" t="inlineStr">
        <is>
          <t>Probability with Dice, Cards, and Coins</t>
        </is>
      </c>
      <c r="D277" s="9" t="inlineStr">
        <is>
          <t>A fair six-sided die is rolled. What is the probability that the number on the upper face is even?</t>
        </is>
      </c>
      <c r="E277" s="9" t="inlineStr">
        <is>
          <t>1/2</t>
        </is>
      </c>
      <c r="F277" s="9" t="inlineStr">
        <is>
          <t>3/6</t>
        </is>
      </c>
      <c r="G277" s="9" t="inlineStr">
        <is>
          <t>1/3</t>
        </is>
      </c>
      <c r="H277" s="9" t="inlineStr">
        <is>
          <t>2/3</t>
        </is>
      </c>
      <c r="I277" s="10" t="inlineStr">
        <is>
          <t>C</t>
        </is>
      </c>
      <c r="J277" s="11" t="inlineStr">
        <is>
          <t>The sample space has 6 equally likely outcomes: {1, 2, 3, 4, 5, 6}. Half of these are even.</t>
        </is>
      </c>
    </row>
    <row r="278" ht="42" customHeight="1">
      <c r="A278" s="7" t="n">
        <v>277</v>
      </c>
      <c r="B278" s="8" t="inlineStr">
        <is>
          <t>Medium</t>
        </is>
      </c>
      <c r="C278" s="9" t="inlineStr">
        <is>
          <t>Probability with Dice, Cards, and Coins</t>
        </is>
      </c>
      <c r="D278" s="9" t="inlineStr">
        <is>
          <t>A deck of 52 cards is shuffled. What is the probability that a randomly drawn card is either a King or an Ace?</t>
        </is>
      </c>
      <c r="E278" s="9" t="inlineStr">
        <is>
          <t>8/52</t>
        </is>
      </c>
      <c r="F278" s="9" t="inlineStr">
        <is>
          <t>1/13</t>
        </is>
      </c>
      <c r="G278" s="9" t="inlineStr">
        <is>
          <t>2/26</t>
        </is>
      </c>
      <c r="H278" s="9" t="inlineStr">
        <is>
          <t>4/52</t>
        </is>
      </c>
      <c r="I278" s="10" t="inlineStr">
        <is>
          <t>D</t>
        </is>
      </c>
      <c r="J278" s="11" t="inlineStr">
        <is>
          <t>There are 4 Kings and 4 Aces in the deck. The total number of favorable outcomes is 8.</t>
        </is>
      </c>
    </row>
    <row r="279" ht="42" customHeight="1">
      <c r="A279" s="7" t="n">
        <v>278</v>
      </c>
      <c r="B279" s="8" t="inlineStr">
        <is>
          <t>Medium</t>
        </is>
      </c>
      <c r="C279" s="9" t="inlineStr">
        <is>
          <t>Probability with Dice, Cards, and Coins</t>
        </is>
      </c>
      <c r="D279" s="9" t="inlineStr">
        <is>
          <t>Two fair six-sided dice are rolled. What is the probability that the sum of the numbers on the upper faces is at least 9?</t>
        </is>
      </c>
      <c r="E279" s="9" t="inlineStr">
        <is>
          <t>1/3</t>
        </is>
      </c>
      <c r="F279" s="9" t="inlineStr">
        <is>
          <t>2/6</t>
        </is>
      </c>
      <c r="G279" s="9" t="inlineStr">
        <is>
          <t>5/36</t>
        </is>
      </c>
      <c r="H279" s="9" t="inlineStr">
        <is>
          <t>11/36</t>
        </is>
      </c>
      <c r="I279" s="10" t="inlineStr">
        <is>
          <t>B</t>
        </is>
      </c>
      <c r="J279" s="11" t="inlineStr">
        <is>
          <t>The sample space has 36 equally likely outcomes: {(1,1), (1,2), ..., (6,6)}. The number of favorable outcomes is the sum of the probabilities of rolling a 9, 10, or 11.</t>
        </is>
      </c>
    </row>
    <row r="280" ht="42" customHeight="1">
      <c r="A280" s="7" t="n">
        <v>279</v>
      </c>
      <c r="B280" s="8" t="inlineStr">
        <is>
          <t>Medium</t>
        </is>
      </c>
      <c r="C280" s="9" t="inlineStr">
        <is>
          <t>Probability with Dice, Cards, and Coins</t>
        </is>
      </c>
      <c r="D280" s="9" t="inlineStr">
        <is>
          <t>A fair coin is flipped three times. What is the probability that exactly two of the flips result in Heads?</t>
        </is>
      </c>
      <c r="E280" s="9" t="inlineStr">
        <is>
          <t>3/8</t>
        </is>
      </c>
      <c r="F280" s="9" t="inlineStr">
        <is>
          <t>1/2</t>
        </is>
      </c>
      <c r="G280" s="9" t="inlineStr">
        <is>
          <t>1/4</t>
        </is>
      </c>
      <c r="H280" s="9" t="inlineStr">
        <is>
          <t>3/16</t>
        </is>
      </c>
      <c r="I280" s="10" t="inlineStr">
        <is>
          <t>A</t>
        </is>
      </c>
      <c r="J280" s="11" t="inlineStr">
        <is>
          <t>The sample space has 8 equally likely outcomes: {HHH, HHT, HTT, THH, THT, TTT, HTH, HTT}. The number of favorable outcomes is the sum of the probabilities of flipping exactly two Heads.</t>
        </is>
      </c>
    </row>
    <row r="281" ht="42" customHeight="1">
      <c r="A281" s="2" t="n">
        <v>280</v>
      </c>
      <c r="B281" s="3" t="inlineStr">
        <is>
          <t>Hard</t>
        </is>
      </c>
      <c r="C281" s="4" t="inlineStr">
        <is>
          <t>Independent and Dependent Events</t>
        </is>
      </c>
      <c r="D281" s="4" t="inlineStr">
        <is>
          <t>In a certain city, 30% of the population has type A blood, 20% has type B blood, and 10% has both. If a person is selected at random, what is the probability that they have type A blood given that they do not have type B blood?</t>
        </is>
      </c>
      <c r="E281" s="4" t="inlineStr">
        <is>
          <t>0.4</t>
        </is>
      </c>
      <c r="F281" s="4" t="inlineStr">
        <is>
          <t>0.6</t>
        </is>
      </c>
      <c r="G281" s="4" t="inlineStr">
        <is>
          <t>0.3</t>
        </is>
      </c>
      <c r="H281" s="4" t="inlineStr">
        <is>
          <t>0.2</t>
        </is>
      </c>
      <c r="I281" s="5" t="inlineStr">
        <is>
          <t>D</t>
        </is>
      </c>
      <c r="J281" s="6" t="inlineStr">
        <is>
          <t>Use conditional probability: P(A</t>
        </is>
      </c>
    </row>
    <row r="282" ht="42" customHeight="1">
      <c r="A282" s="2" t="n">
        <v>281</v>
      </c>
      <c r="B282" s="3" t="inlineStr">
        <is>
          <t>Hard</t>
        </is>
      </c>
      <c r="C282" s="4" t="inlineStr">
        <is>
          <t>Independent and Dependent Events</t>
        </is>
      </c>
      <c r="D282" s="4" t="inlineStr">
        <is>
          <t>A box contains 5 red balls, 7 blue balls, and 8 green balls. If two balls are drawn randomly without replacement, what is the probability that both are green?</t>
        </is>
      </c>
      <c r="E282" s="4" t="inlineStr">
        <is>
          <t>0.2</t>
        </is>
      </c>
      <c r="F282" s="4" t="inlineStr">
        <is>
          <t>0.1</t>
        </is>
      </c>
      <c r="G282" s="4" t="inlineStr">
        <is>
          <t>0.05</t>
        </is>
      </c>
      <c r="H282" s="4" t="inlineStr">
        <is>
          <t>0.01</t>
        </is>
      </c>
      <c r="I282" s="5" t="inlineStr">
        <is>
          <t>C</t>
        </is>
      </c>
      <c r="J282" s="6" t="inlineStr">
        <is>
          <t>Use the formula: P(A ∩ B) = P(B) × P(A</t>
        </is>
      </c>
    </row>
    <row r="283" ht="42" customHeight="1">
      <c r="A283" s="2" t="n">
        <v>282</v>
      </c>
      <c r="B283" s="3" t="inlineStr">
        <is>
          <t>Hard</t>
        </is>
      </c>
      <c r="C283" s="4" t="inlineStr">
        <is>
          <t>Independent and Dependent Events</t>
        </is>
      </c>
      <c r="D283" s="4" t="inlineStr">
        <is>
          <t>A fair six-sided die is rolled twice. If E1 is the event that the first roll is even, and E2 is the event that the second roll is odd, find P(E1 ∩ E2)</t>
        </is>
      </c>
      <c r="E283" s="4" t="inlineStr">
        <is>
          <t>0.5</t>
        </is>
      </c>
      <c r="F283" s="4" t="inlineStr">
        <is>
          <t>0.25</t>
        </is>
      </c>
      <c r="G283" s="4" t="inlineStr">
        <is>
          <t>0.375</t>
        </is>
      </c>
      <c r="H283" s="4" t="inlineStr">
        <is>
          <t>0.125</t>
        </is>
      </c>
      <c r="I283" s="5" t="inlineStr">
        <is>
          <t>B</t>
        </is>
      </c>
      <c r="J283" s="6" t="inlineStr">
        <is>
          <t>Use the formula: P(E1 ∩ E2) = P(E1) × P(E2).</t>
        </is>
      </c>
    </row>
    <row r="284" ht="42" customHeight="1">
      <c r="A284" s="2" t="n">
        <v>283</v>
      </c>
      <c r="B284" s="3" t="inlineStr">
        <is>
          <t>Hard</t>
        </is>
      </c>
      <c r="C284" s="4" t="inlineStr">
        <is>
          <t>Classical Probability (simple problems)</t>
        </is>
      </c>
      <c r="D284" s="4" t="inlineStr">
        <is>
          <t>A fair six-sided die is rolled. What is the probability that it lands on an even number?</t>
        </is>
      </c>
      <c r="E284" s="4" t="inlineStr">
        <is>
          <t>1/2</t>
        </is>
      </c>
      <c r="F284" s="4" t="inlineStr">
        <is>
          <t>1/3</t>
        </is>
      </c>
      <c r="G284" s="4" t="inlineStr">
        <is>
          <t>1/6</t>
        </is>
      </c>
      <c r="H284" s="4" t="inlineStr">
        <is>
          <t>2/3</t>
        </is>
      </c>
      <c r="I284" s="5" t="inlineStr">
        <is>
          <t>B</t>
        </is>
      </c>
      <c r="J284" s="6" t="inlineStr">
        <is>
          <t>The sample space has 6 outcomes, and half of them are even numbers.</t>
        </is>
      </c>
    </row>
    <row r="285" ht="42" customHeight="1">
      <c r="A285" s="2" t="n">
        <v>284</v>
      </c>
      <c r="B285" s="3" t="inlineStr">
        <is>
          <t>Hard</t>
        </is>
      </c>
      <c r="C285" s="4" t="inlineStr">
        <is>
          <t>Classical Probability (simple problems)</t>
        </is>
      </c>
      <c r="D285" s="4" t="inlineStr">
        <is>
          <t>Two events A and B are independent. If P(A) = 0.4 and P(B) = 0.7, what is the probability that both events occur?</t>
        </is>
      </c>
      <c r="E285" s="4" t="inlineStr">
        <is>
          <t>0.28</t>
        </is>
      </c>
      <c r="F285" s="4" t="inlineStr">
        <is>
          <t>0.14</t>
        </is>
      </c>
      <c r="G285" s="4" t="inlineStr">
        <is>
          <t>0.28</t>
        </is>
      </c>
      <c r="H285" s="4" t="inlineStr">
        <is>
          <t>0.84</t>
        </is>
      </c>
      <c r="I285" s="5" t="inlineStr">
        <is>
          <t>A</t>
        </is>
      </c>
      <c r="J285" s="6" t="inlineStr">
        <is>
          <t>Use independence: P(both) = P(A) × P(B) = 0.4 × 0.7.</t>
        </is>
      </c>
    </row>
    <row r="286" ht="42" customHeight="1">
      <c r="A286" s="2" t="n">
        <v>285</v>
      </c>
      <c r="B286" s="3" t="inlineStr">
        <is>
          <t>Hard</t>
        </is>
      </c>
      <c r="C286" s="4" t="inlineStr">
        <is>
          <t>Classical Probability (simple problems)</t>
        </is>
      </c>
      <c r="D286" s="4" t="inlineStr">
        <is>
          <t>In a certain city, the probability of rain on any given day is 0.3. If it rains today, what is the probability that it will also rain tomorrow?</t>
        </is>
      </c>
      <c r="E286" s="4" t="inlineStr">
        <is>
          <t>0.3</t>
        </is>
      </c>
      <c r="F286" s="4" t="inlineStr">
        <is>
          <t>0.1</t>
        </is>
      </c>
      <c r="G286" s="4" t="inlineStr">
        <is>
          <t>0.2</t>
        </is>
      </c>
      <c r="H286" s="4" t="inlineStr">
        <is>
          <t>0.6</t>
        </is>
      </c>
      <c r="I286" s="5" t="inlineStr">
        <is>
          <t>D</t>
        </is>
      </c>
      <c r="J286" s="6" t="inlineStr">
        <is>
          <t>Use conditional probability: P(rain tomorrow</t>
        </is>
      </c>
    </row>
    <row r="287" ht="42" customHeight="1">
      <c r="A287" s="2" t="n">
        <v>286</v>
      </c>
      <c r="B287" s="3" t="inlineStr">
        <is>
          <t>Hard</t>
        </is>
      </c>
      <c r="C287" s="4" t="inlineStr">
        <is>
          <t>Classical Probability (simple problems)</t>
        </is>
      </c>
      <c r="D287" s="4" t="inlineStr">
        <is>
          <t>A box contains 5 red balls and 7 blue balls. If one ball is drawn at random, what is the probability that it is not blue?</t>
        </is>
      </c>
      <c r="E287" s="4" t="inlineStr">
        <is>
          <t>2/3</t>
        </is>
      </c>
      <c r="F287" s="4" t="inlineStr">
        <is>
          <t>1/2</t>
        </is>
      </c>
      <c r="G287" s="4" t="inlineStr">
        <is>
          <t>3/4</t>
        </is>
      </c>
      <c r="H287" s="4" t="inlineStr">
        <is>
          <t>3/5</t>
        </is>
      </c>
      <c r="I287" s="5" t="inlineStr">
        <is>
          <t>C</t>
        </is>
      </c>
      <c r="J287" s="6" t="inlineStr">
        <is>
          <t>The sample space has 12 outcomes, and 5 are not blue.</t>
        </is>
      </c>
    </row>
    <row r="288" ht="42" customHeight="1">
      <c r="A288" s="2" t="n">
        <v>287</v>
      </c>
      <c r="B288" s="3" t="inlineStr">
        <is>
          <t>Hard</t>
        </is>
      </c>
      <c r="C288" s="4" t="inlineStr">
        <is>
          <t>Complementary Probability</t>
        </is>
      </c>
      <c r="D288" s="4" t="inlineStr">
        <is>
          <t>Let E be the event that a randomly selected student is an engineering major. If P(E) = 0.6 and P(not E) = 1 - P(E), find P(not E)</t>
        </is>
      </c>
      <c r="E288" s="4" t="inlineStr">
        <is>
          <t>0.4</t>
        </is>
      </c>
      <c r="F288" s="4" t="inlineStr">
        <is>
          <t>0.5</t>
        </is>
      </c>
      <c r="G288" s="4" t="inlineStr">
        <is>
          <t>0.6</t>
        </is>
      </c>
      <c r="H288" s="4" t="inlineStr">
        <is>
          <t>0.7</t>
        </is>
      </c>
      <c r="I288" s="5" t="inlineStr">
        <is>
          <t>D</t>
        </is>
      </c>
      <c r="J288" s="6" t="inlineStr">
        <is>
          <t>P(not E) = 1 - P(E) = 1 - 0.6 = 0.4.</t>
        </is>
      </c>
    </row>
    <row r="289" ht="42" customHeight="1">
      <c r="A289" s="2" t="n">
        <v>288</v>
      </c>
      <c r="B289" s="3" t="inlineStr">
        <is>
          <t>Hard</t>
        </is>
      </c>
      <c r="C289" s="4" t="inlineStr">
        <is>
          <t>Complementary Probability</t>
        </is>
      </c>
      <c r="D289" s="4" t="inlineStr">
        <is>
          <t>A fair six-sided die is rolled. Let F be the event that the number on the upper face is even. If P(F) = 3/4, find P(not F)</t>
        </is>
      </c>
      <c r="E289" s="4" t="inlineStr">
        <is>
          <t>1/4</t>
        </is>
      </c>
      <c r="F289" s="4" t="inlineStr">
        <is>
          <t>1/2</t>
        </is>
      </c>
      <c r="G289" s="4" t="inlineStr">
        <is>
          <t>3/4</t>
        </is>
      </c>
      <c r="H289" s="4" t="inlineStr">
        <is>
          <t>5/6</t>
        </is>
      </c>
      <c r="I289" s="5" t="inlineStr">
        <is>
          <t>B</t>
        </is>
      </c>
      <c r="J289" s="6" t="inlineStr">
        <is>
          <t>P(not F) = 1 - P(F) = 1 - 3/4 = 1/4.</t>
        </is>
      </c>
    </row>
    <row r="290" ht="42" customHeight="1">
      <c r="A290" s="2" t="n">
        <v>289</v>
      </c>
      <c r="B290" s="3" t="inlineStr">
        <is>
          <t>Hard</t>
        </is>
      </c>
      <c r="C290" s="4" t="inlineStr">
        <is>
          <t>Complementary Probability</t>
        </is>
      </c>
      <c r="D290" s="4" t="inlineStr">
        <is>
          <t>A box contains 10 red balls and 20 blue balls. If one ball is randomly selected, find the probability that it's not red.</t>
        </is>
      </c>
      <c r="E290" s="4" t="inlineStr">
        <is>
          <t>2/3</t>
        </is>
      </c>
      <c r="F290" s="4" t="inlineStr">
        <is>
          <t>1/2</t>
        </is>
      </c>
      <c r="G290" s="4" t="inlineStr">
        <is>
          <t>1/3</t>
        </is>
      </c>
      <c r="H290" s="4" t="inlineStr">
        <is>
          <t>1/5</t>
        </is>
      </c>
      <c r="I290" s="5" t="inlineStr">
        <is>
          <t>C</t>
        </is>
      </c>
      <c r="J290" s="6" t="inlineStr">
        <is>
          <t>P(not red) = P(blue) = 20/(10+20) = 2/3.</t>
        </is>
      </c>
    </row>
    <row r="291" ht="42" customHeight="1">
      <c r="A291" s="2" t="n">
        <v>290</v>
      </c>
      <c r="B291" s="3" t="inlineStr">
        <is>
          <t>Hard</t>
        </is>
      </c>
      <c r="C291" s="4" t="inlineStr">
        <is>
          <t>Complementary Probability</t>
        </is>
      </c>
      <c r="D291" s="4" t="inlineStr">
        <is>
          <t>A fair coin is flipped three times. Let G be the event that at least one head appears. If P(G) = 7/8, find P(not G)</t>
        </is>
      </c>
      <c r="E291" s="4" t="inlineStr">
        <is>
          <t>1/8</t>
        </is>
      </c>
      <c r="F291" s="4" t="inlineStr">
        <is>
          <t>1/4</t>
        </is>
      </c>
      <c r="G291" s="4" t="inlineStr">
        <is>
          <t>1/2</t>
        </is>
      </c>
      <c r="H291" s="4" t="inlineStr">
        <is>
          <t>3/4</t>
        </is>
      </c>
      <c r="I291" s="5" t="inlineStr">
        <is>
          <t>D</t>
        </is>
      </c>
      <c r="J291" s="6" t="inlineStr">
        <is>
          <t>P(not G) = 1 - P(G) = 1 - 7/8 = 1/8.</t>
        </is>
      </c>
    </row>
    <row r="292" ht="42" customHeight="1">
      <c r="A292" s="12" t="n">
        <v>291</v>
      </c>
      <c r="B292" s="13" t="inlineStr">
        <is>
          <t>Easy</t>
        </is>
      </c>
      <c r="C292" s="14" t="inlineStr">
        <is>
          <t>Multiplication Theorem of Probability</t>
        </is>
      </c>
      <c r="D292" s="14" t="inlineStr">
        <is>
          <t>Two independent events A and B have probabilities 1/2 and 3/4 respectively. What is the probability that both events occur?</t>
        </is>
      </c>
      <c r="E292" s="14" t="inlineStr">
        <is>
          <t>1/23/4</t>
        </is>
      </c>
      <c r="F292" s="14" t="inlineStr">
        <is>
          <t>1/8</t>
        </is>
      </c>
      <c r="G292" s="14" t="inlineStr">
        <is>
          <t>3/16</t>
        </is>
      </c>
      <c r="H292" s="14" t="inlineStr">
        <is>
          <t>1/4</t>
        </is>
      </c>
      <c r="I292" s="15" t="inlineStr">
        <is>
          <t>A</t>
        </is>
      </c>
      <c r="J292" s="16" t="inlineStr">
        <is>
          <t>Apply multiplication theorem: P(A∩B) = P(A)P(B).</t>
        </is>
      </c>
    </row>
    <row r="293" ht="42" customHeight="1">
      <c r="A293" s="12" t="n">
        <v>292</v>
      </c>
      <c r="B293" s="13" t="inlineStr">
        <is>
          <t>Easy</t>
        </is>
      </c>
      <c r="C293" s="14" t="inlineStr">
        <is>
          <t>Multiplication Theorem of Probability</t>
        </is>
      </c>
      <c r="D293" s="14" t="inlineStr">
        <is>
          <t>Events A and B are independent with probabilities 1/5 and 2/3 respectively. What is the probability that at least one event occurs?</t>
        </is>
      </c>
      <c r="E293" s="14" t="inlineStr">
        <is>
          <t>1-(4/5)(1-2/3)</t>
        </is>
      </c>
      <c r="F293" s="14" t="inlineStr">
        <is>
          <t>1-(2/3)(1-1/5)</t>
        </is>
      </c>
      <c r="G293" s="14" t="inlineStr">
        <is>
          <t>1-(1/5)(1-2/3)</t>
        </is>
      </c>
      <c r="H293" s="14" t="inlineStr">
        <is>
          <t>1-(2/3)(4/5)</t>
        </is>
      </c>
      <c r="I293" s="15" t="inlineStr">
        <is>
          <t>A</t>
        </is>
      </c>
      <c r="J293" s="16" t="inlineStr">
        <is>
          <t>Use complement: P(at least one) = 1 - P(neither).</t>
        </is>
      </c>
    </row>
    <row r="294" ht="42" customHeight="1">
      <c r="A294" s="12" t="n">
        <v>293</v>
      </c>
      <c r="B294" s="13" t="inlineStr">
        <is>
          <t>Easy</t>
        </is>
      </c>
      <c r="C294" s="14" t="inlineStr">
        <is>
          <t>Multiplication Theorem of Probability</t>
        </is>
      </c>
      <c r="D294" s="14" t="inlineStr">
        <is>
          <t>Events A and B are independent with probabilities 3/7 and 2/9 respectively. What is the probability that both events do not occur?</t>
        </is>
      </c>
      <c r="E294" s="14" t="inlineStr">
        <is>
          <t>1-(3/7)(2/9)</t>
        </is>
      </c>
      <c r="F294" s="14" t="inlineStr">
        <is>
          <t>1-(2/9)(3/7)</t>
        </is>
      </c>
      <c r="G294" s="14" t="inlineStr">
        <is>
          <t>1-(3/7)(8/9)</t>
        </is>
      </c>
      <c r="H294" s="14" t="inlineStr">
        <is>
          <t>1-(2/9)(5/7)</t>
        </is>
      </c>
      <c r="I294" s="15" t="inlineStr">
        <is>
          <t>A</t>
        </is>
      </c>
      <c r="J294" s="16" t="inlineStr">
        <is>
          <t>Use complement: P(neither) = 1 - P(both).</t>
        </is>
      </c>
    </row>
    <row r="295" ht="42" customHeight="1">
      <c r="A295" s="12" t="n">
        <v>294</v>
      </c>
      <c r="B295" s="13" t="inlineStr">
        <is>
          <t>Easy</t>
        </is>
      </c>
      <c r="C295" s="14" t="inlineStr">
        <is>
          <t>Multiplication Theorem of Probability</t>
        </is>
      </c>
      <c r="D295" s="14" t="inlineStr">
        <is>
          <t>Events A and B are independent with probabilities 2/3 and 3/4 respectively. What is the probability that exactly one event occurs?</t>
        </is>
      </c>
      <c r="E295" s="14" t="inlineStr">
        <is>
          <t>(2/3)(1-3/4)+(3/4)(1-2/3)</t>
        </is>
      </c>
      <c r="F295" s="14" t="inlineStr">
        <is>
          <t>2/9+1/4</t>
        </is>
      </c>
      <c r="G295" s="14" t="inlineStr">
        <is>
          <t>1-(2/3)(3/4)-(3/4)(2/3)</t>
        </is>
      </c>
      <c r="H295" s="14" t="inlineStr">
        <is>
          <t>1-(2/3)(1-3/4)-(3/4)(1-2/3)</t>
        </is>
      </c>
      <c r="I295" s="15" t="inlineStr">
        <is>
          <t>A</t>
        </is>
      </c>
      <c r="J295" s="16" t="inlineStr">
        <is>
          <t>Use complementary counting: P(exactly one) = P(A only) + P(B only).</t>
        </is>
      </c>
    </row>
    <row r="296" ht="42" customHeight="1">
      <c r="A296" s="2" t="n">
        <v>295</v>
      </c>
      <c r="B296" s="3" t="inlineStr">
        <is>
          <t>Hard</t>
        </is>
      </c>
      <c r="C296" s="4" t="inlineStr">
        <is>
          <t>Application-based Probability Problems</t>
        </is>
      </c>
      <c r="D296" s="4" t="inlineStr">
        <is>
          <t>A fair six-sided die is rolled twice. What is the probability that the sum of the two rolls is 7?</t>
        </is>
      </c>
      <c r="E296" s="4" t="inlineStr">
        <is>
          <t>1/6</t>
        </is>
      </c>
      <c r="F296" s="4" t="inlineStr">
        <is>
          <t>2/3</t>
        </is>
      </c>
      <c r="G296" s="4" t="inlineStr">
        <is>
          <t>1/12</t>
        </is>
      </c>
      <c r="H296" s="4" t="inlineStr">
        <is>
          <t>5/36</t>
        </is>
      </c>
      <c r="I296" s="5" t="inlineStr">
        <is>
          <t>D</t>
        </is>
      </c>
      <c r="J296" s="6" t="inlineStr">
        <is>
          <t>Use conditional probability to find P(sum = 7) given each possible pair of rolls.</t>
        </is>
      </c>
    </row>
    <row r="297" ht="42" customHeight="1">
      <c r="A297" s="2" t="n">
        <v>296</v>
      </c>
      <c r="B297" s="3" t="inlineStr">
        <is>
          <t>Hard</t>
        </is>
      </c>
      <c r="C297" s="4" t="inlineStr">
        <is>
          <t>Application-based Probability Problems</t>
        </is>
      </c>
      <c r="D297" s="4" t="inlineStr">
        <is>
          <t>A box contains 10 red balls, 8 blue balls, and 4 green balls. If a ball is drawn randomly, what is the probability that it is not green?</t>
        </is>
      </c>
      <c r="E297" s="4" t="inlineStr">
        <is>
          <t>3/6</t>
        </is>
      </c>
      <c r="F297" s="4" t="inlineStr">
        <is>
          <t>2/5</t>
        </is>
      </c>
      <c r="G297" s="4" t="inlineStr">
        <is>
          <t>1/2</t>
        </is>
      </c>
      <c r="H297" s="4" t="inlineStr">
        <is>
          <t>9/12</t>
        </is>
      </c>
      <c r="I297" s="5" t="inlineStr">
        <is>
          <t>C</t>
        </is>
      </c>
      <c r="J297" s="6" t="inlineStr">
        <is>
          <t>Use conditional probability to find P(not green) given the total number of balls.</t>
        </is>
      </c>
    </row>
    <row r="298" ht="42" customHeight="1">
      <c r="A298" s="2" t="n">
        <v>297</v>
      </c>
      <c r="B298" s="3" t="inlineStr">
        <is>
          <t>Hard</t>
        </is>
      </c>
      <c r="C298" s="4" t="inlineStr">
        <is>
          <t>Application-based Probability Problems</t>
        </is>
      </c>
      <c r="D298" s="4" t="inlineStr">
        <is>
          <t>A fair coin is flipped three times. What is the probability that exactly two heads appear?</t>
        </is>
      </c>
      <c r="E298" s="4" t="inlineStr">
        <is>
          <t>3/8</t>
        </is>
      </c>
      <c r="F298" s="4" t="inlineStr">
        <is>
          <t>1/4</t>
        </is>
      </c>
      <c r="G298" s="4" t="inlineStr">
        <is>
          <t>1/2</t>
        </is>
      </c>
      <c r="H298" s="4" t="inlineStr">
        <is>
          <t>3/16</t>
        </is>
      </c>
      <c r="I298" s="5" t="inlineStr">
        <is>
          <t>B</t>
        </is>
      </c>
      <c r="J298" s="6" t="inlineStr">
        <is>
          <t>Use binomial probability formula: P(x) = (nCk)(p^x)(q^(n-x)).</t>
        </is>
      </c>
    </row>
    <row r="299" ht="42" customHeight="1">
      <c r="A299" s="2" t="n">
        <v>298</v>
      </c>
      <c r="B299" s="3" t="inlineStr">
        <is>
          <t>Hard</t>
        </is>
      </c>
      <c r="C299" s="4" t="inlineStr">
        <is>
          <t>Application-based Probability Problems</t>
        </is>
      </c>
      <c r="D299" s="4" t="inlineStr">
        <is>
          <t>A deck of 52 cards is shuffled. What is the probability that a randomly drawn card is not a spade?</t>
        </is>
      </c>
      <c r="E299" s="4" t="inlineStr">
        <is>
          <t>39/52</t>
        </is>
      </c>
      <c r="F299" s="4" t="inlineStr">
        <is>
          <t>51/52</t>
        </is>
      </c>
      <c r="G299" s="4" t="inlineStr">
        <is>
          <t>1/2</t>
        </is>
      </c>
      <c r="H299" s="4" t="inlineStr">
        <is>
          <t>49/52</t>
        </is>
      </c>
      <c r="I299" s="5" t="inlineStr">
        <is>
          <t>D</t>
        </is>
      </c>
      <c r="J299" s="6" t="inlineStr">
        <is>
          <t>Use conditional probability to find P(not spade) given the total number of cards.</t>
        </is>
      </c>
    </row>
    <row r="300" ht="42" customHeight="1">
      <c r="A300" s="7" t="n">
        <v>299</v>
      </c>
      <c r="B300" s="8" t="inlineStr">
        <is>
          <t>Medium</t>
        </is>
      </c>
      <c r="C300" s="9" t="inlineStr">
        <is>
          <t>Application-based Probability Problems</t>
        </is>
      </c>
      <c r="D300" s="9" t="inlineStr">
        <is>
          <t>A fair six-sided die is rolled. What is the probability that it lands on an even number?</t>
        </is>
      </c>
      <c r="E300" s="9" t="inlineStr">
        <is>
          <t>1/2</t>
        </is>
      </c>
      <c r="F300" s="9" t="inlineStr">
        <is>
          <t>3/6</t>
        </is>
      </c>
      <c r="G300" s="9" t="inlineStr">
        <is>
          <t>1/3</t>
        </is>
      </c>
      <c r="H300" s="9" t="inlineStr">
        <is>
          <t>2/3</t>
        </is>
      </c>
      <c r="I300" s="10" t="inlineStr">
        <is>
          <t>B</t>
        </is>
      </c>
      <c r="J300" s="11" t="inlineStr">
        <is>
          <t>The sample space has 6 outcomes, and half of them are even numbers (2, 4, and 6).</t>
        </is>
      </c>
    </row>
    <row r="301" ht="42" customHeight="1">
      <c r="A301" s="7" t="n">
        <v>300</v>
      </c>
      <c r="B301" s="8" t="inlineStr">
        <is>
          <t>Medium</t>
        </is>
      </c>
      <c r="C301" s="9" t="inlineStr">
        <is>
          <t>Application-based Probability Problems</t>
        </is>
      </c>
      <c r="D301" s="9" t="inlineStr">
        <is>
          <t>A box contains 5 red balls, 7 blue balls, and 8 green balls. If one ball is drawn randomly, what is the probability that it is not blue?</t>
        </is>
      </c>
      <c r="E301" s="9" t="inlineStr">
        <is>
          <t>3/20</t>
        </is>
      </c>
      <c r="F301" s="9" t="inlineStr">
        <is>
          <t>1/10</t>
        </is>
      </c>
      <c r="G301" s="9" t="inlineStr">
        <is>
          <t>2/15</t>
        </is>
      </c>
      <c r="H301" s="9" t="inlineStr">
        <is>
          <t>3/4</t>
        </is>
      </c>
      <c r="I301" s="10" t="inlineStr">
        <is>
          <t>D</t>
        </is>
      </c>
      <c r="J301" s="11" t="inlineStr">
        <is>
          <t>The total number of balls is 20. The probability of drawing a non-blue ball is 1 minus the probability of drawing a blue ball.</t>
        </is>
      </c>
    </row>
    <row r="302" ht="42" customHeight="1">
      <c r="A302" s="7" t="n">
        <v>301</v>
      </c>
      <c r="B302" s="8" t="inlineStr">
        <is>
          <t>Medium</t>
        </is>
      </c>
      <c r="C302" s="9" t="inlineStr">
        <is>
          <t>Application-based Probability Problems</t>
        </is>
      </c>
      <c r="D302" s="9" t="inlineStr">
        <is>
          <t>A fair coin is flipped three times. What is the probability that exactly two heads appear?</t>
        </is>
      </c>
      <c r="E302" s="9" t="inlineStr">
        <is>
          <t>3/8</t>
        </is>
      </c>
      <c r="F302" s="9" t="inlineStr">
        <is>
          <t>1/4</t>
        </is>
      </c>
      <c r="G302" s="9" t="inlineStr">
        <is>
          <t>3/16</t>
        </is>
      </c>
      <c r="H302" s="9" t="inlineStr">
        <is>
          <t>1/2</t>
        </is>
      </c>
      <c r="I302" s="10" t="inlineStr">
        <is>
          <t>C</t>
        </is>
      </c>
      <c r="J302" s="11" t="inlineStr">
        <is>
          <t>The sample space has 8 outcomes, and exactly two heads can occur in 3 ways (HHH, HHT, and THH).</t>
        </is>
      </c>
    </row>
    <row r="303" ht="42" customHeight="1">
      <c r="A303" s="7" t="n">
        <v>302</v>
      </c>
      <c r="B303" s="8" t="inlineStr">
        <is>
          <t>Medium</t>
        </is>
      </c>
      <c r="C303" s="9" t="inlineStr">
        <is>
          <t>Application-based Probability Problems</t>
        </is>
      </c>
      <c r="D303" s="9" t="inlineStr">
        <is>
          <t>A deck of 52 cards is shuffled. What is the probability that the top card drawn is a king or a queen?</t>
        </is>
      </c>
      <c r="E303" s="9" t="inlineStr">
        <is>
          <t>4/13</t>
        </is>
      </c>
      <c r="F303" s="9" t="inlineStr">
        <is>
          <t>2/13</t>
        </is>
      </c>
      <c r="G303" s="9" t="inlineStr">
        <is>
          <t>1/26</t>
        </is>
      </c>
      <c r="H303" s="9" t="inlineStr">
        <is>
          <t>3/52</t>
        </is>
      </c>
      <c r="I303" s="10" t="inlineStr">
        <is>
          <t>B</t>
        </is>
      </c>
      <c r="J303" s="11" t="inlineStr">
        <is>
          <t>The total number of cards is 52, and the probability of drawing a king or queen is the sum of the probabilities of drawing each individually.</t>
        </is>
      </c>
    </row>
    <row r="304" ht="42" customHeight="1">
      <c r="A304" s="12" t="n">
        <v>303</v>
      </c>
      <c r="B304" s="13" t="inlineStr">
        <is>
          <t>Easy</t>
        </is>
      </c>
      <c r="C304" s="14" t="inlineStr">
        <is>
          <t>Addition Theorem of Probability</t>
        </is>
      </c>
      <c r="D304" s="14" t="inlineStr">
        <is>
          <t>Two events A and B have probabilities P(A) = 0.3 and P(B) = 0.2, respectively. What is the probability that at least one of these events occurs?</t>
        </is>
      </c>
      <c r="E304" s="14" t="inlineStr">
        <is>
          <t>P(A ∪ B) = 0.5</t>
        </is>
      </c>
      <c r="F304" s="14" t="inlineStr">
        <is>
          <t>P(A ∩ B) = 0.1</t>
        </is>
      </c>
      <c r="G304" s="14" t="inlineStr">
        <is>
          <t>P(A ∪ B) = 0.4</t>
        </is>
      </c>
      <c r="H304" s="14" t="inlineStr">
        <is>
          <t>P(A ∪ B) = 0.3</t>
        </is>
      </c>
      <c r="I304" s="15" t="inlineStr">
        <is>
          <t>A</t>
        </is>
      </c>
      <c r="J304" s="16" t="inlineStr">
        <is>
          <t>The addition theorem states P(A ∪ B) = P(A) + P(B) - P(A ∩ B).</t>
        </is>
      </c>
    </row>
    <row r="305" ht="42" customHeight="1">
      <c r="A305" s="12" t="n">
        <v>304</v>
      </c>
      <c r="B305" s="13" t="inlineStr">
        <is>
          <t>Easy</t>
        </is>
      </c>
      <c r="C305" s="14" t="inlineStr">
        <is>
          <t>Addition Theorem of Probability</t>
        </is>
      </c>
      <c r="D305" s="14" t="inlineStr">
        <is>
          <t>Events A and B are independent, with probabilities P(A) = 0.4 and P(B) = 0.6, respectively. What is the probability that both events occur?</t>
        </is>
      </c>
      <c r="E305" s="14" t="inlineStr">
        <is>
          <t>P(A ∩ B) = 0.2</t>
        </is>
      </c>
      <c r="F305" s="14" t="inlineStr">
        <is>
          <t>P(A ∪ B) = 0.8</t>
        </is>
      </c>
      <c r="G305" s="14" t="inlineStr">
        <is>
          <t>P(A ∩ B) = 0.3</t>
        </is>
      </c>
      <c r="H305" s="14" t="inlineStr">
        <is>
          <t>P(A ∪ B) = 0.4</t>
        </is>
      </c>
      <c r="I305" s="15" t="inlineStr">
        <is>
          <t>D</t>
        </is>
      </c>
      <c r="J305" s="16" t="inlineStr">
        <is>
          <t>The addition theorem states P(A ∩ B) = P(A) × P(B).</t>
        </is>
      </c>
    </row>
    <row r="306" ht="42" customHeight="1">
      <c r="A306" s="12" t="n">
        <v>305</v>
      </c>
      <c r="B306" s="13" t="inlineStr">
        <is>
          <t>Easy</t>
        </is>
      </c>
      <c r="C306" s="14" t="inlineStr">
        <is>
          <t>Addition Theorem of Probability</t>
        </is>
      </c>
      <c r="D306" s="14" t="inlineStr">
        <is>
          <t>Events A and B are mutually exclusive, with probabilities P(A) = 0.2 and P(B) = 0.8, respectively. What is the probability that at least one of these events occurs?</t>
        </is>
      </c>
      <c r="E306" s="14" t="inlineStr">
        <is>
          <t>P(A ∪ B) = 1</t>
        </is>
      </c>
      <c r="F306" s="14" t="inlineStr">
        <is>
          <t>P(A ∩ B) = 0</t>
        </is>
      </c>
      <c r="G306" s="14" t="inlineStr">
        <is>
          <t>P(A ∪ B) = 0.9</t>
        </is>
      </c>
      <c r="H306" s="14" t="inlineStr">
        <is>
          <t>P(A ∪ B) = 0.7</t>
        </is>
      </c>
      <c r="I306" s="15" t="inlineStr">
        <is>
          <t>A</t>
        </is>
      </c>
      <c r="J306" s="16" t="inlineStr">
        <is>
          <t>The addition theorem states P(A ∪ B) = P(A) + P(B).</t>
        </is>
      </c>
    </row>
    <row r="307" ht="42" customHeight="1">
      <c r="A307" s="12" t="n">
        <v>306</v>
      </c>
      <c r="B307" s="13" t="inlineStr">
        <is>
          <t>Easy</t>
        </is>
      </c>
      <c r="C307" s="14" t="inlineStr">
        <is>
          <t>Addition Theorem of Probability</t>
        </is>
      </c>
      <c r="D307" s="14" t="inlineStr">
        <is>
          <t>Events A and B are independent, with probabilities P(A) = 0.5 and P(B) = 0.3, respectively. What is the probability that neither event occurs?</t>
        </is>
      </c>
      <c r="E307" s="14" t="inlineStr">
        <is>
          <t>P(A' ∩ B') = 0.2</t>
        </is>
      </c>
      <c r="F307" s="14" t="inlineStr">
        <is>
          <t>P(A' ∪ B') = 0.7</t>
        </is>
      </c>
      <c r="G307" s="14" t="inlineStr">
        <is>
          <t>P(A' ∩ B') = 0.4</t>
        </is>
      </c>
      <c r="H307" s="14" t="inlineStr">
        <is>
          <t>P(A' ∪ B') = 0.8</t>
        </is>
      </c>
      <c r="I307" s="15" t="inlineStr">
        <is>
          <t>D</t>
        </is>
      </c>
      <c r="J307" s="16" t="inlineStr">
        <is>
          <t>The addition theorem states P(A' ∩ B') = P(A') × P(B').</t>
        </is>
      </c>
    </row>
    <row r="308" ht="42" customHeight="1">
      <c r="A308" s="2" t="n">
        <v>307</v>
      </c>
      <c r="B308" s="3" t="inlineStr">
        <is>
          <t>Hard</t>
        </is>
      </c>
      <c r="C308" s="4" t="inlineStr">
        <is>
          <t>Multiplication Theorem of Probability</t>
        </is>
      </c>
      <c r="D308" s="4" t="inlineStr">
        <is>
          <t>Events A and B are independent. P(A) = 0.3, P(B) = 0.5. Find P(AB)</t>
        </is>
      </c>
      <c r="E308" s="4" t="inlineStr">
        <is>
          <t>0.3*0.5</t>
        </is>
      </c>
      <c r="F308" s="4" t="inlineStr">
        <is>
          <t>0.15</t>
        </is>
      </c>
      <c r="G308" s="4" t="inlineStr">
        <is>
          <t>0.45</t>
        </is>
      </c>
      <c r="H308" s="4" t="inlineStr">
        <is>
          <t>0.9</t>
        </is>
      </c>
      <c r="I308" s="5" t="inlineStr">
        <is>
          <t>D</t>
        </is>
      </c>
      <c r="J308" s="6" t="inlineStr">
        <is>
          <t>Apply multiplication theorem for independent events.</t>
        </is>
      </c>
    </row>
    <row r="309" ht="42" customHeight="1">
      <c r="A309" s="2" t="n">
        <v>308</v>
      </c>
      <c r="B309" s="3" t="inlineStr">
        <is>
          <t>Hard</t>
        </is>
      </c>
      <c r="C309" s="4" t="inlineStr">
        <is>
          <t>Multiplication Theorem of Probability</t>
        </is>
      </c>
      <c r="D309" s="4" t="inlineStr">
        <is>
          <t>Two fair dice are rolled. Let A be the event that the first die shows 1, and B be the event that the sum is odd. Find P(A ∩ B)</t>
        </is>
      </c>
      <c r="E309" s="4" t="inlineStr">
        <is>
          <t>1/6*2/3</t>
        </is>
      </c>
      <c r="F309" s="4" t="inlineStr">
        <is>
          <t>1/12</t>
        </is>
      </c>
      <c r="G309" s="4" t="inlineStr">
        <is>
          <t>1/4</t>
        </is>
      </c>
      <c r="H309" s="4" t="inlineStr">
        <is>
          <t>1/8</t>
        </is>
      </c>
      <c r="I309" s="5" t="inlineStr">
        <is>
          <t>A</t>
        </is>
      </c>
      <c r="J309" s="6" t="inlineStr">
        <is>
          <t>Use multiplication theorem for independent events.</t>
        </is>
      </c>
    </row>
    <row r="310" ht="42" customHeight="1">
      <c r="A310" s="2" t="n">
        <v>309</v>
      </c>
      <c r="B310" s="3" t="inlineStr">
        <is>
          <t>Hard</t>
        </is>
      </c>
      <c r="C310" s="4" t="inlineStr">
        <is>
          <t>Multiplication Theorem of Probability</t>
        </is>
      </c>
      <c r="D310" s="4" t="inlineStr">
        <is>
          <t>In a certain city, 30% of households own a cat and 20% own a dog. If owning a cat and owning a dog are independent events, find the probability that a randomly selected household owns at least one pet.</t>
        </is>
      </c>
      <c r="E310" s="4" t="inlineStr">
        <is>
          <t>0.3*0.2</t>
        </is>
      </c>
      <c r="F310" s="4" t="inlineStr">
        <is>
          <t>0.6</t>
        </is>
      </c>
      <c r="G310" s="4" t="inlineStr">
        <is>
          <t>0.8</t>
        </is>
      </c>
      <c r="H310" s="4" t="inlineStr">
        <is>
          <t>0.9</t>
        </is>
      </c>
      <c r="I310" s="5" t="inlineStr">
        <is>
          <t>D</t>
        </is>
      </c>
      <c r="J310" s="6" t="inlineStr">
        <is>
          <t>Apply multiplication theorem for independent events.</t>
        </is>
      </c>
    </row>
    <row r="311" ht="42" customHeight="1">
      <c r="A311" s="2" t="n">
        <v>310</v>
      </c>
      <c r="B311" s="3" t="inlineStr">
        <is>
          <t>Hard</t>
        </is>
      </c>
      <c r="C311" s="4" t="inlineStr">
        <is>
          <t>Multiplication Theorem of Probability</t>
        </is>
      </c>
      <c r="D311" s="4" t="inlineStr">
        <is>
          <t>A box contains 5 red balls and 3 blue balls. If two balls are drawn randomly, find the probability that both are blue.</t>
        </is>
      </c>
      <c r="E311" s="4" t="inlineStr">
        <is>
          <t>1/16</t>
        </is>
      </c>
      <c r="F311" s="4" t="inlineStr">
        <is>
          <t>3/16</t>
        </is>
      </c>
      <c r="G311" s="4" t="inlineStr">
        <is>
          <t>1/4</t>
        </is>
      </c>
      <c r="H311" s="4" t="inlineStr">
        <is>
          <t>3/8</t>
        </is>
      </c>
      <c r="I311" s="5" t="inlineStr">
        <is>
          <t>C</t>
        </is>
      </c>
      <c r="J311" s="6" t="inlineStr">
        <is>
          <t>Use multiplication theorem for dependent events.</t>
        </is>
      </c>
    </row>
    <row r="312" ht="42" customHeight="1">
      <c r="A312" s="12" t="n">
        <v>311</v>
      </c>
      <c r="B312" s="13" t="inlineStr">
        <is>
          <t>Easy</t>
        </is>
      </c>
      <c r="C312" s="14" t="inlineStr">
        <is>
          <t>Basic Probability Concepts (sample space, events)</t>
        </is>
      </c>
      <c r="D312" s="14" t="inlineStr">
        <is>
          <t>A sample space has 16 outcomes. If an event has 9 favorable outcomes, what is the probability of the event?</t>
        </is>
      </c>
      <c r="E312" s="14" t="inlineStr">
        <is>
          <t>1/2</t>
        </is>
      </c>
      <c r="F312" s="14" t="inlineStr">
        <is>
          <t>3/8</t>
        </is>
      </c>
      <c r="G312" s="14" t="inlineStr">
        <is>
          <t>1/16</t>
        </is>
      </c>
      <c r="H312" s="14" t="inlineStr">
        <is>
          <t>7/16</t>
        </is>
      </c>
      <c r="I312" s="15" t="inlineStr">
        <is>
          <t>D</t>
        </is>
      </c>
      <c r="J312" s="16" t="inlineStr">
        <is>
          <t>The probability of the event is the number of favorable outcomes divided by the total number of outcomes.</t>
        </is>
      </c>
    </row>
    <row r="313" ht="42" customHeight="1">
      <c r="A313" s="12" t="n">
        <v>312</v>
      </c>
      <c r="B313" s="13" t="inlineStr">
        <is>
          <t>Easy</t>
        </is>
      </c>
      <c r="C313" s="14" t="inlineStr">
        <is>
          <t>Basic Probability Concepts (sample space, events)</t>
        </is>
      </c>
      <c r="D313" s="14" t="inlineStr">
        <is>
          <t>A bag contains 5 red balls and 3 blue balls. What is the probability that a randomly drawn ball is not blue?</t>
        </is>
      </c>
      <c r="E313" s="14" t="inlineStr">
        <is>
          <t>2/8</t>
        </is>
      </c>
      <c r="F313" s="14" t="inlineStr">
        <is>
          <t>1/4</t>
        </is>
      </c>
      <c r="G313" s="14" t="inlineStr">
        <is>
          <t>3/8</t>
        </is>
      </c>
      <c r="H313" s="14" t="inlineStr">
        <is>
          <t>5/8</t>
        </is>
      </c>
      <c r="I313" s="15" t="inlineStr">
        <is>
          <t>D</t>
        </is>
      </c>
      <c r="J313" s="16" t="inlineStr">
        <is>
          <t>The probability of drawing a non-blue ball is 1 minus the probability of drawing a blue ball, which is 3 out of 8.</t>
        </is>
      </c>
    </row>
    <row r="314" ht="42" customHeight="1">
      <c r="A314" s="12" t="n">
        <v>313</v>
      </c>
      <c r="B314" s="13" t="inlineStr">
        <is>
          <t>Easy</t>
        </is>
      </c>
      <c r="C314" s="14" t="inlineStr">
        <is>
          <t>Basic Probability Concepts (sample space, events)</t>
        </is>
      </c>
      <c r="D314" s="14" t="inlineStr">
        <is>
          <t>A fair six-sided die is rolled. What is the probability that the outcome is an even number?</t>
        </is>
      </c>
      <c r="E314" s="14" t="inlineStr">
        <is>
          <t>1/2</t>
        </is>
      </c>
      <c r="F314" s="14" t="inlineStr">
        <is>
          <t>1/6</t>
        </is>
      </c>
      <c r="G314" s="14" t="inlineStr">
        <is>
          <t>2/3</t>
        </is>
      </c>
      <c r="H314" s="14" t="inlineStr">
        <is>
          <t>1/3</t>
        </is>
      </c>
      <c r="I314" s="15" t="inlineStr">
        <is>
          <t>D</t>
        </is>
      </c>
      <c r="J314" s="16" t="inlineStr">
        <is>
          <t>The probability of rolling an even number is 1/2, since there are three even numbers out of a total of six possible outcomes.</t>
        </is>
      </c>
    </row>
    <row r="315" ht="42" customHeight="1">
      <c r="A315" s="12" t="n">
        <v>314</v>
      </c>
      <c r="B315" s="13" t="inlineStr">
        <is>
          <t>Easy</t>
        </is>
      </c>
      <c r="C315" s="14" t="inlineStr">
        <is>
          <t>Complementary Probability</t>
        </is>
      </c>
      <c r="D315" s="14" t="inlineStr">
        <is>
          <t>The probability of an event not occurring is 0.3, what is the complementary probability?</t>
        </is>
      </c>
      <c r="E315" s="14" t="inlineStr">
        <is>
          <t>A) 0.7</t>
        </is>
      </c>
      <c r="F315" s="14" t="inlineStr">
        <is>
          <t>B) 0.5</t>
        </is>
      </c>
      <c r="G315" s="14" t="inlineStr">
        <is>
          <t>C) 0.2</t>
        </is>
      </c>
      <c r="H315" s="14" t="inlineStr">
        <is>
          <t>D) 0.1</t>
        </is>
      </c>
      <c r="I315" s="15" t="inlineStr">
        <is>
          <t>A</t>
        </is>
      </c>
      <c r="J315" s="16" t="inlineStr">
        <is>
          <t>The complementary probability is equal to one minus the given probability.</t>
        </is>
      </c>
    </row>
    <row r="316" ht="42" customHeight="1">
      <c r="A316" s="12" t="n">
        <v>315</v>
      </c>
      <c r="B316" s="13" t="inlineStr">
        <is>
          <t>Easy</t>
        </is>
      </c>
      <c r="C316" s="14" t="inlineStr">
        <is>
          <t>Complementary Probability</t>
        </is>
      </c>
      <c r="D316" s="14" t="inlineStr">
        <is>
          <t>If the probability of an event occurring is 0.6, what is the probability that it does not occur?</t>
        </is>
      </c>
      <c r="E316" s="14" t="inlineStr">
        <is>
          <t>A) 0.4</t>
        </is>
      </c>
      <c r="F316" s="14" t="inlineStr">
        <is>
          <t>B) 0.2</t>
        </is>
      </c>
      <c r="G316" s="14" t="inlineStr">
        <is>
          <t>C) 0.8</t>
        </is>
      </c>
      <c r="H316" s="14" t="inlineStr">
        <is>
          <t>D) 1.0</t>
        </is>
      </c>
      <c r="I316" s="15" t="inlineStr">
        <is>
          <t>A</t>
        </is>
      </c>
      <c r="J316" s="16" t="inlineStr">
        <is>
          <t>The complementary probability is equal to one minus the given probability.</t>
        </is>
      </c>
    </row>
    <row r="317" ht="42" customHeight="1">
      <c r="A317" s="12" t="n">
        <v>316</v>
      </c>
      <c r="B317" s="13" t="inlineStr">
        <is>
          <t>Easy</t>
        </is>
      </c>
      <c r="C317" s="14" t="inlineStr">
        <is>
          <t>Complementary Probability</t>
        </is>
      </c>
      <c r="D317" s="14" t="inlineStr">
        <is>
          <t>In a certain game, the probability of winning is 0.5. What is the probability of losing?</t>
        </is>
      </c>
      <c r="E317" s="14" t="inlineStr">
        <is>
          <t>A) 0.3</t>
        </is>
      </c>
      <c r="F317" s="14" t="inlineStr">
        <is>
          <t>B) 0.4</t>
        </is>
      </c>
      <c r="G317" s="14" t="inlineStr">
        <is>
          <t>C) 0.6</t>
        </is>
      </c>
      <c r="H317" s="14" t="inlineStr">
        <is>
          <t>D) 0.7</t>
        </is>
      </c>
      <c r="I317" s="15" t="inlineStr">
        <is>
          <t>A</t>
        </is>
      </c>
      <c r="J317" s="16" t="inlineStr">
        <is>
          <t>The complementary probability is equal to one minus the given probability.</t>
        </is>
      </c>
    </row>
    <row r="318" ht="42" customHeight="1">
      <c r="A318" s="12" t="n">
        <v>317</v>
      </c>
      <c r="B318" s="13" t="inlineStr">
        <is>
          <t>Easy</t>
        </is>
      </c>
      <c r="C318" s="14" t="inlineStr">
        <is>
          <t>Complementary Probability</t>
        </is>
      </c>
      <c r="D318" s="14" t="inlineStr">
        <is>
          <t>If the probability that a student will pass an exam is 0.8, what is the probability that they will not pass?</t>
        </is>
      </c>
      <c r="E318" s="14" t="inlineStr">
        <is>
          <t>A) 0.2</t>
        </is>
      </c>
      <c r="F318" s="14" t="inlineStr">
        <is>
          <t>B) 0.4</t>
        </is>
      </c>
      <c r="G318" s="14" t="inlineStr">
        <is>
          <t>C) 0.6</t>
        </is>
      </c>
      <c r="H318" s="14" t="inlineStr">
        <is>
          <t>D) 0.7</t>
        </is>
      </c>
      <c r="I318" s="15" t="inlineStr">
        <is>
          <t>A</t>
        </is>
      </c>
      <c r="J318" s="16" t="inlineStr">
        <is>
          <t>The complementary probability is equal to one minus the given probability.</t>
        </is>
      </c>
    </row>
    <row r="319" ht="42" customHeight="1">
      <c r="A319" s="12" t="n">
        <v>318</v>
      </c>
      <c r="B319" s="13" t="inlineStr">
        <is>
          <t>Easy</t>
        </is>
      </c>
      <c r="C319" s="14" t="inlineStr">
        <is>
          <t>Independent and Dependent Events</t>
        </is>
      </c>
      <c r="D319" s="14" t="inlineStr">
        <is>
          <t>Two fair six-sided dice are rolled. What is the probability that the sum of the numbers on the dice is 7?</t>
        </is>
      </c>
      <c r="E319" s="14" t="inlineStr">
        <is>
          <t>1/6</t>
        </is>
      </c>
      <c r="F319" s="14" t="inlineStr">
        <is>
          <t>2/3</t>
        </is>
      </c>
      <c r="G319" s="14" t="inlineStr">
        <is>
          <t>1/12</t>
        </is>
      </c>
      <c r="H319" s="14" t="inlineStr">
        <is>
          <t>1/2</t>
        </is>
      </c>
      <c r="I319" s="15" t="inlineStr">
        <is>
          <t>A</t>
        </is>
      </c>
      <c r="J319" s="16" t="inlineStr">
        <is>
          <t>The sample space has 36 outcomes, with exactly 6 having a sum of 7.</t>
        </is>
      </c>
    </row>
    <row r="320" ht="42" customHeight="1">
      <c r="A320" s="12" t="n">
        <v>319</v>
      </c>
      <c r="B320" s="13" t="inlineStr">
        <is>
          <t>Easy</t>
        </is>
      </c>
      <c r="C320" s="14" t="inlineStr">
        <is>
          <t>Independent and Dependent Events</t>
        </is>
      </c>
      <c r="D320" s="14" t="inlineStr">
        <is>
          <t>In a game, you win if you draw either a heart or a diamond from a deck. What is the probability that you will win?</t>
        </is>
      </c>
      <c r="E320" s="14" t="inlineStr">
        <is>
          <t>1/2</t>
        </is>
      </c>
      <c r="F320" s="14" t="inlineStr">
        <is>
          <t>3/4</t>
        </is>
      </c>
      <c r="G320" s="14" t="inlineStr">
        <is>
          <t>1/4</t>
        </is>
      </c>
      <c r="H320" s="14" t="inlineStr">
        <is>
          <t>1/3</t>
        </is>
      </c>
      <c r="I320" s="15" t="inlineStr">
        <is>
          <t>A</t>
        </is>
      </c>
      <c r="J320" s="16" t="inlineStr">
        <is>
          <t>The sample space has 52 outcomes, with 26 being hearts and diamonds.</t>
        </is>
      </c>
    </row>
    <row r="321" ht="42" customHeight="1">
      <c r="A321" s="12" t="n">
        <v>320</v>
      </c>
      <c r="B321" s="13" t="inlineStr">
        <is>
          <t>Easy</t>
        </is>
      </c>
      <c r="C321" s="14" t="inlineStr">
        <is>
          <t>Independent and Dependent Events</t>
        </is>
      </c>
      <c r="D321" s="14" t="inlineStr">
        <is>
          <t>Two events are independent if their occurrence does not affect each other. If a coin is flipped twice, what is the probability that both flips result in heads?</t>
        </is>
      </c>
      <c r="E321" s="14" t="inlineStr">
        <is>
          <t>1/2</t>
        </is>
      </c>
      <c r="F321" s="14" t="inlineStr">
        <is>
          <t>1/4</t>
        </is>
      </c>
      <c r="G321" s="14" t="inlineStr">
        <is>
          <t>1/8</t>
        </is>
      </c>
      <c r="H321" s="14" t="inlineStr">
        <is>
          <t>1/16</t>
        </is>
      </c>
      <c r="I321" s="15" t="inlineStr">
        <is>
          <t>A</t>
        </is>
      </c>
      <c r="J321" s="16" t="inlineStr">
        <is>
          <t>The sample space has 4 outcomes, with exactly 1 being two heads.</t>
        </is>
      </c>
    </row>
    <row r="322" ht="42" customHeight="1">
      <c r="A322" s="12" t="n">
        <v>321</v>
      </c>
      <c r="B322" s="13" t="inlineStr">
        <is>
          <t>Easy</t>
        </is>
      </c>
      <c r="C322" s="14" t="inlineStr">
        <is>
          <t>Independent and Dependent Events</t>
        </is>
      </c>
      <c r="D322" s="14" t="inlineStr">
        <is>
          <t>If A and B are independent events, what is P(A ∩ B)?</t>
        </is>
      </c>
      <c r="E322" s="14" t="inlineStr">
        <is>
          <t>P(A) × P(B)</t>
        </is>
      </c>
      <c r="F322" s="14" t="inlineStr">
        <is>
          <t>P(A) + P(B)</t>
        </is>
      </c>
      <c r="G322" s="14" t="inlineStr">
        <is>
          <t>P(A) - P(B)</t>
        </is>
      </c>
      <c r="H322" s="14" t="inlineStr">
        <is>
          <t>P(A) × P(B) × P(C)</t>
        </is>
      </c>
      <c r="I322" s="15" t="inlineStr">
        <is>
          <t>A</t>
        </is>
      </c>
      <c r="J322" s="16" t="inlineStr">
        <is>
          <t>The probability of the intersection of two independent events is the product of their individual probabilities.</t>
        </is>
      </c>
    </row>
    <row r="323" ht="42" customHeight="1">
      <c r="A323" s="2" t="n">
        <v>322</v>
      </c>
      <c r="B323" s="3" t="inlineStr">
        <is>
          <t>Hard</t>
        </is>
      </c>
      <c r="C323" s="4" t="inlineStr">
        <is>
          <t>Basic Probability Concepts (sample space, events)</t>
        </is>
      </c>
      <c r="D323" s="4" t="inlineStr">
        <is>
          <t>Let S be the sample space for tossing two fair coins. Which of the following is an event in S?</t>
        </is>
      </c>
      <c r="E323" s="4" t="inlineStr">
        <is>
          <t>{Heads, Heads}</t>
        </is>
      </c>
      <c r="F323" s="4" t="inlineStr">
        <is>
          <t>{Tails, Tails, Heads, Tails}</t>
        </is>
      </c>
      <c r="G323" s="4" t="inlineStr">
        <is>
          <t>{Heads, Tails, Heads, Heads}</t>
        </is>
      </c>
      <c r="H323" s="4" t="inlineStr">
        <is>
          <t>All possible outcomes</t>
        </is>
      </c>
      <c r="I323" s="5" t="inlineStr">
        <is>
          <t>A</t>
        </is>
      </c>
      <c r="J323" s="6" t="inlineStr">
        <is>
          <t>An event is a subset of the sample space.</t>
        </is>
      </c>
    </row>
    <row r="324" ht="42" customHeight="1">
      <c r="A324" s="2" t="n">
        <v>323</v>
      </c>
      <c r="B324" s="3" t="inlineStr">
        <is>
          <t>Hard</t>
        </is>
      </c>
      <c r="C324" s="4" t="inlineStr">
        <is>
          <t>Basic Probability Concepts (sample space, events)</t>
        </is>
      </c>
      <c r="D324" s="4" t="inlineStr">
        <is>
          <t>Consider an experiment with three equally likely outcomes: A, B, and C. If E is the event "not A", what is P(E)?</t>
        </is>
      </c>
      <c r="E324" s="4" t="inlineStr">
        <is>
          <t>1/3</t>
        </is>
      </c>
      <c r="F324" s="4" t="inlineStr">
        <is>
          <t>2/3</t>
        </is>
      </c>
      <c r="G324" s="4" t="inlineStr">
        <is>
          <t>1/2</t>
        </is>
      </c>
      <c r="H324" s="4" t="inlineStr">
        <is>
          <t>1/6</t>
        </is>
      </c>
      <c r="I324" s="5" t="inlineStr">
        <is>
          <t>D</t>
        </is>
      </c>
      <c r="J324" s="6" t="inlineStr">
        <is>
          <t>P(E) = 1 - P(A).</t>
        </is>
      </c>
    </row>
    <row r="325" ht="42" customHeight="1">
      <c r="A325" s="2" t="n">
        <v>324</v>
      </c>
      <c r="B325" s="3" t="inlineStr">
        <is>
          <t>Hard</t>
        </is>
      </c>
      <c r="C325" s="4" t="inlineStr">
        <is>
          <t>Basic Probability Concepts (sample space, events)</t>
        </is>
      </c>
      <c r="D325" s="4" t="inlineStr">
        <is>
          <t>Let S be the sample space for rolling two fair six-sided dice. Which of the following is an event in S?</t>
        </is>
      </c>
      <c r="E325" s="4" t="inlineStr">
        <is>
          <t>{(i, j): i + j ≤ 5}</t>
        </is>
      </c>
      <c r="F325" s="4" t="inlineStr">
        <is>
          <t>{(i, j): i + j ≥ 7}</t>
        </is>
      </c>
      <c r="G325" s="4" t="inlineStr">
        <is>
          <t>{(i, j): i = j}</t>
        </is>
      </c>
      <c r="H325" s="4" t="inlineStr">
        <is>
          <t>All possible outcomes</t>
        </is>
      </c>
      <c r="I325" s="5" t="inlineStr">
        <is>
          <t>C</t>
        </is>
      </c>
      <c r="J325" s="6" t="inlineStr">
        <is>
          <t>An event is a subset of the sample space.</t>
        </is>
      </c>
    </row>
    <row r="326" ht="42" customHeight="1">
      <c r="A326" s="2" t="n">
        <v>325</v>
      </c>
      <c r="B326" s="3" t="inlineStr">
        <is>
          <t>Hard</t>
        </is>
      </c>
      <c r="C326" s="4" t="inlineStr">
        <is>
          <t>Basic Probability Concepts (sample space, events)</t>
        </is>
      </c>
      <c r="D326" s="4" t="inlineStr">
        <is>
          <t>Consider an experiment with two independent events A and B. If P(A) = 1/4 and P(B) = 3/8, what is P(A ∩ B)?</t>
        </is>
      </c>
      <c r="E326" s="4" t="inlineStr">
        <is>
          <t>3/32</t>
        </is>
      </c>
      <c r="F326" s="4" t="inlineStr">
        <is>
          <t>1/16</t>
        </is>
      </c>
      <c r="G326" s="4" t="inlineStr">
        <is>
          <t>3/64</t>
        </is>
      </c>
      <c r="H326" s="4" t="inlineStr">
        <is>
          <t>1/8</t>
        </is>
      </c>
      <c r="I326" s="5" t="inlineStr">
        <is>
          <t>D</t>
        </is>
      </c>
      <c r="J326" s="6" t="inlineStr">
        <is>
          <t>P(A ∩ B) = P(A) × P(B).</t>
        </is>
      </c>
    </row>
    <row r="327" ht="42" customHeight="1">
      <c r="A327" s="12" t="n">
        <v>326</v>
      </c>
      <c r="B327" s="13" t="inlineStr">
        <is>
          <t>Easy</t>
        </is>
      </c>
      <c r="C327" s="14" t="inlineStr">
        <is>
          <t>Application-based Probability Problems</t>
        </is>
      </c>
      <c r="D327" s="14" t="inlineStr">
        <is>
          <t>A fair six-sided die is rolled. What is the probability that it lands on an even number?</t>
        </is>
      </c>
      <c r="E327" s="14" t="inlineStr">
        <is>
          <t>1/2</t>
        </is>
      </c>
      <c r="F327" s="14" t="inlineStr">
        <is>
          <t>3/6</t>
        </is>
      </c>
      <c r="G327" s="14" t="inlineStr">
        <is>
          <t>1/3</t>
        </is>
      </c>
      <c r="H327" s="14" t="inlineStr">
        <is>
          <t>2/3</t>
        </is>
      </c>
      <c r="I327" s="15" t="inlineStr">
        <is>
          <t>B</t>
        </is>
      </c>
      <c r="J327" s="16" t="inlineStr">
        <is>
          <t>The sample space has 6 outcomes, and half of them are even numbers (2, 4, and 6).</t>
        </is>
      </c>
    </row>
    <row r="328" ht="42" customHeight="1">
      <c r="A328" s="12" t="n">
        <v>327</v>
      </c>
      <c r="B328" s="13" t="inlineStr">
        <is>
          <t>Easy</t>
        </is>
      </c>
      <c r="C328" s="14" t="inlineStr">
        <is>
          <t>Application-based Probability Problems</t>
        </is>
      </c>
      <c r="D328" s="14" t="inlineStr">
        <is>
          <t>A box contains 5 red balls and 3 blue balls. One ball is drawn randomly. What is the probability that it is not blue?</t>
        </is>
      </c>
      <c r="E328" s="14" t="inlineStr">
        <is>
          <t>2/3</t>
        </is>
      </c>
      <c r="F328" s="14" t="inlineStr">
        <is>
          <t>1/2</t>
        </is>
      </c>
      <c r="G328" s="14" t="inlineStr">
        <is>
          <t>3/8</t>
        </is>
      </c>
      <c r="H328" s="14" t="inlineStr">
        <is>
          <t>5/8</t>
        </is>
      </c>
      <c r="I328" s="15" t="inlineStr">
        <is>
          <t>D</t>
        </is>
      </c>
      <c r="J328" s="16" t="inlineStr">
        <is>
          <t>The total number of balls is 8, and 3 are blue, so the probability of drawing a non-blue ball is 1 - 3/8.</t>
        </is>
      </c>
    </row>
    <row r="329" ht="42" customHeight="1">
      <c r="A329" s="12" t="n">
        <v>328</v>
      </c>
      <c r="B329" s="13" t="inlineStr">
        <is>
          <t>Easy</t>
        </is>
      </c>
      <c r="C329" s="14" t="inlineStr">
        <is>
          <t>Application-based Probability Problems</t>
        </is>
      </c>
      <c r="D329" s="14" t="inlineStr">
        <is>
          <t>A coin is flipped three times. What is the probability that all flips result in heads?</t>
        </is>
      </c>
      <c r="E329" s="14" t="inlineStr">
        <is>
          <t>(1/2)^3</t>
        </is>
      </c>
      <c r="F329" s="14" t="inlineStr">
        <is>
          <t>(1/2)</t>
        </is>
      </c>
      <c r="G329" s="14" t="inlineStr">
        <is>
          <t>1/4</t>
        </is>
      </c>
      <c r="H329" s="14" t="inlineStr">
        <is>
          <t>3/8</t>
        </is>
      </c>
      <c r="I329" s="15" t="inlineStr">
        <is>
          <t>C</t>
        </is>
      </c>
      <c r="J329" s="16" t="inlineStr">
        <is>
          <t>The sample space has 8 outcomes, and only one of them results in all heads.</t>
        </is>
      </c>
    </row>
    <row r="330" ht="42" customHeight="1">
      <c r="A330" s="12" t="n">
        <v>329</v>
      </c>
      <c r="B330" s="13" t="inlineStr">
        <is>
          <t>Easy</t>
        </is>
      </c>
      <c r="C330" s="14" t="inlineStr">
        <is>
          <t>Application-based Probability Problems</t>
        </is>
      </c>
      <c r="D330" s="14" t="inlineStr">
        <is>
          <t>A deck of cards contains 26 red cards and 24 black cards. One card is drawn randomly. What is the probability that it is not red?</t>
        </is>
      </c>
      <c r="E330" s="14" t="inlineStr">
        <is>
          <t>3/4</t>
        </is>
      </c>
      <c r="F330" s="14" t="inlineStr">
        <is>
          <t>1/2</t>
        </is>
      </c>
      <c r="G330" s="14" t="inlineStr">
        <is>
          <t>1/4</t>
        </is>
      </c>
      <c r="H330" s="14" t="inlineStr">
        <is>
          <t>1/3</t>
        </is>
      </c>
      <c r="I330" s="15" t="inlineStr">
        <is>
          <t>D</t>
        </is>
      </c>
      <c r="J330" s="16" t="inlineStr">
        <is>
          <t>The total number of cards is 50, and 26 are red, so the probability of drawing a non-red card is 1 - 26/50.</t>
        </is>
      </c>
    </row>
    <row r="331" ht="42" customHeight="1">
      <c r="A331" s="2" t="n">
        <v>330</v>
      </c>
      <c r="B331" s="3" t="inlineStr">
        <is>
          <t>Hard</t>
        </is>
      </c>
      <c r="C331" s="4" t="inlineStr">
        <is>
          <t>Conditional Probability</t>
        </is>
      </c>
      <c r="D331" s="4" t="inlineStr">
        <is>
          <t>Given P(A) = 1/2, P(B) = 3/4, and P(A∩B) = 3/8, find P(A</t>
        </is>
      </c>
      <c r="E331" s="4" t="inlineStr">
        <is>
          <t>B)</t>
        </is>
      </c>
      <c r="F331" s="4" t="inlineStr">
        <is>
          <t>1/2</t>
        </is>
      </c>
      <c r="G331" s="4" t="inlineStr">
        <is>
          <t>3/4</t>
        </is>
      </c>
      <c r="H331" s="4" t="inlineStr">
        <is>
          <t>3/8</t>
        </is>
      </c>
      <c r="I331" s="5" t="inlineStr">
        <is>
          <t>A</t>
        </is>
      </c>
      <c r="J331" s="6" t="inlineStr">
        <is>
          <t>P(A</t>
        </is>
      </c>
    </row>
    <row r="332" ht="42" customHeight="1">
      <c r="A332" s="2" t="n">
        <v>331</v>
      </c>
      <c r="B332" s="3" t="inlineStr">
        <is>
          <t>Hard</t>
        </is>
      </c>
      <c r="C332" s="4" t="inlineStr">
        <is>
          <t>Conditional Probability</t>
        </is>
      </c>
      <c r="D332" s="4" t="inlineStr">
        <is>
          <t>Let E and F be independent events with P(E) = 0.6 and P(F) = 0.7. Find P(E∩F)</t>
        </is>
      </c>
      <c r="E332" s="4" t="inlineStr">
        <is>
          <t>0.42</t>
        </is>
      </c>
      <c r="F332" s="4" t="inlineStr">
        <is>
          <t>0.48</t>
        </is>
      </c>
      <c r="G332" s="4" t="inlineStr">
        <is>
          <t>0.42</t>
        </is>
      </c>
      <c r="H332" s="4" t="inlineStr">
        <is>
          <t>0.56</t>
        </is>
      </c>
      <c r="I332" s="5" t="inlineStr">
        <is>
          <t>A</t>
        </is>
      </c>
      <c r="J332" s="6" t="inlineStr">
        <is>
          <t>Since E and F are independent, P(E∩F) = P(E) × P(F)</t>
        </is>
      </c>
    </row>
    <row r="333" ht="42" customHeight="1">
      <c r="A333" s="2" t="n">
        <v>332</v>
      </c>
      <c r="B333" s="3" t="inlineStr">
        <is>
          <t>Hard</t>
        </is>
      </c>
      <c r="C333" s="4" t="inlineStr">
        <is>
          <t>Conditional Probability</t>
        </is>
      </c>
      <c r="D333" s="4" t="inlineStr">
        <is>
          <t>Given a random experiment with sample space {a, b, c, d}, events A = {a, b} and B = {b, c}. Find P(A</t>
        </is>
      </c>
      <c r="E333" s="4" t="inlineStr">
        <is>
          <t>B)</t>
        </is>
      </c>
      <c r="F333" s="4" t="inlineStr">
        <is>
          <t>1/2</t>
        </is>
      </c>
      <c r="G333" s="4" t="inlineStr">
        <is>
          <t>1/3</t>
        </is>
      </c>
      <c r="H333" s="4" t="inlineStr">
        <is>
          <t>2/3</t>
        </is>
      </c>
      <c r="I333" s="5" t="inlineStr">
        <is>
          <t>A</t>
        </is>
      </c>
      <c r="J333" s="6" t="inlineStr">
        <is>
          <t>P(A</t>
        </is>
      </c>
    </row>
    <row r="334" ht="42" customHeight="1">
      <c r="A334" s="2" t="n">
        <v>333</v>
      </c>
      <c r="B334" s="3" t="inlineStr">
        <is>
          <t>Hard</t>
        </is>
      </c>
      <c r="C334" s="4" t="inlineStr">
        <is>
          <t>Conditional Probability</t>
        </is>
      </c>
      <c r="D334" s="4" t="inlineStr">
        <is>
          <t>Let X be a continuous random variable with density function f(x) = 2x for 0 ≤ x ≤ 1. Find P(X &gt; 1/2</t>
        </is>
      </c>
      <c r="E334" s="4" t="inlineStr">
        <is>
          <t>X &gt; 0)</t>
        </is>
      </c>
      <c r="F334" s="4" t="inlineStr">
        <is>
          <t>0</t>
        </is>
      </c>
      <c r="G334" s="4" t="inlineStr">
        <is>
          <t>1/4</t>
        </is>
      </c>
      <c r="H334" s="4" t="inlineStr">
        <is>
          <t>1/2</t>
        </is>
      </c>
      <c r="I334" s="5" t="inlineStr">
        <is>
          <t>A</t>
        </is>
      </c>
      <c r="J334" s="6" t="inlineStr">
        <is>
          <t>Use the definition of conditional probability and integrate the density function</t>
        </is>
      </c>
    </row>
    <row r="335" ht="42" customHeight="1">
      <c r="A335" s="7" t="n">
        <v>334</v>
      </c>
      <c r="B335" s="8" t="inlineStr">
        <is>
          <t>Medium</t>
        </is>
      </c>
      <c r="C335" s="9" t="inlineStr">
        <is>
          <t>Probability using Combinations</t>
        </is>
      </c>
      <c r="D335" s="9" t="inlineStr">
        <is>
          <t>A fair six-sided die is rolled twice. What is the probability that the sum of the two rolls is 7?</t>
        </is>
      </c>
      <c r="E335" s="9" t="inlineStr">
        <is>
          <t>1/6</t>
        </is>
      </c>
      <c r="F335" s="9" t="inlineStr">
        <is>
          <t>2/3</t>
        </is>
      </c>
      <c r="G335" s="9" t="inlineStr">
        <is>
          <t>1/12</t>
        </is>
      </c>
      <c r="H335" s="9" t="inlineStr">
        <is>
          <t>5/36</t>
        </is>
      </c>
      <c r="I335" s="10" t="inlineStr">
        <is>
          <t>D</t>
        </is>
      </c>
      <c r="J335" s="11" t="inlineStr">
        <is>
          <t>Use combinations to find the number of favorable outcomes and divide by total possible outcomes.</t>
        </is>
      </c>
    </row>
    <row r="336" ht="42" customHeight="1">
      <c r="A336" s="7" t="n">
        <v>335</v>
      </c>
      <c r="B336" s="8" t="inlineStr">
        <is>
          <t>Medium</t>
        </is>
      </c>
      <c r="C336" s="9" t="inlineStr">
        <is>
          <t>Probability using Combinations</t>
        </is>
      </c>
      <c r="D336" s="9" t="inlineStr">
        <is>
          <t>A committee of three people is randomly selected from a group of five men and four women. What is the probability that exactly two women are on the committee?</t>
        </is>
      </c>
      <c r="E336" s="9" t="inlineStr">
        <is>
          <t>4C23C1/10C3</t>
        </is>
      </c>
      <c r="F336" s="9" t="inlineStr">
        <is>
          <t>4C25C3/10C3</t>
        </is>
      </c>
      <c r="G336" s="9" t="inlineStr">
        <is>
          <t>4C33C2/10C3</t>
        </is>
      </c>
      <c r="H336" s="9" t="inlineStr">
        <is>
          <t>4C13C2/10C3</t>
        </is>
      </c>
      <c r="I336" s="10" t="inlineStr">
        <is>
          <t>A</t>
        </is>
      </c>
      <c r="J336" s="11" t="inlineStr">
        <is>
          <t>Use combinations to find the number of favorable outcomes and divide by total possible outcomes.</t>
        </is>
      </c>
    </row>
    <row r="337" ht="42" customHeight="1">
      <c r="A337" s="7" t="n">
        <v>336</v>
      </c>
      <c r="B337" s="8" t="inlineStr">
        <is>
          <t>Medium</t>
        </is>
      </c>
      <c r="C337" s="9" t="inlineStr">
        <is>
          <t>Probability using Combinations</t>
        </is>
      </c>
      <c r="D337" s="9" t="inlineStr">
        <is>
          <t>In a certain game, you draw two cards from a standard deck. What is the probability that both cards are hearts?</t>
        </is>
      </c>
      <c r="E337" s="9" t="inlineStr">
        <is>
          <t>13C2/52C2</t>
        </is>
      </c>
      <c r="F337" s="9" t="inlineStr">
        <is>
          <t>26C2/52C2</t>
        </is>
      </c>
      <c r="G337" s="9" t="inlineStr">
        <is>
          <t>39C2/52C2</t>
        </is>
      </c>
      <c r="H337" s="9" t="inlineStr">
        <is>
          <t>51C2/52C2</t>
        </is>
      </c>
      <c r="I337" s="10" t="inlineStr">
        <is>
          <t>D</t>
        </is>
      </c>
      <c r="J337" s="11" t="inlineStr">
        <is>
          <t>Use combinations to find the number of favorable outcomes and divide by total possible outcomes.</t>
        </is>
      </c>
    </row>
    <row r="338" ht="42" customHeight="1">
      <c r="A338" s="7" t="n">
        <v>337</v>
      </c>
      <c r="B338" s="8" t="inlineStr">
        <is>
          <t>Medium</t>
        </is>
      </c>
      <c r="C338" s="9" t="inlineStr">
        <is>
          <t>Probability using Combinations</t>
        </is>
      </c>
      <c r="D338" s="9" t="inlineStr">
        <is>
          <t>A box contains 5 red balls, 3 blue balls, and 2 green balls. If you draw two balls at random, what is the probability that both are not green?</t>
        </is>
      </c>
      <c r="E338" s="9" t="inlineStr">
        <is>
          <t>7C2/10C2</t>
        </is>
      </c>
      <c r="F338" s="9" t="inlineStr">
        <is>
          <t>8C2/10C2</t>
        </is>
      </c>
      <c r="G338" s="9" t="inlineStr">
        <is>
          <t>9C2/10C2</t>
        </is>
      </c>
      <c r="H338" s="9" t="inlineStr">
        <is>
          <t>10C2/10C2</t>
        </is>
      </c>
      <c r="I338" s="10" t="inlineStr">
        <is>
          <t>B</t>
        </is>
      </c>
      <c r="J338" s="11" t="inlineStr">
        <is>
          <t>Use combinations to find the number of favorable outcomes and divide by total possible outcomes.</t>
        </is>
      </c>
    </row>
    <row r="339" ht="42" customHeight="1">
      <c r="A339" s="7" t="n">
        <v>338</v>
      </c>
      <c r="B339" s="8" t="inlineStr">
        <is>
          <t>Medium</t>
        </is>
      </c>
      <c r="C339" s="9" t="inlineStr">
        <is>
          <t>Basic Probability Concepts (sample space, events)</t>
        </is>
      </c>
      <c r="D339" s="9" t="inlineStr">
        <is>
          <t>A fair six-sided die is rolled. What is the probability that it lands on an even number?</t>
        </is>
      </c>
      <c r="E339" s="9" t="inlineStr">
        <is>
          <t>1/2</t>
        </is>
      </c>
      <c r="F339" s="9" t="inlineStr">
        <is>
          <t>1/3</t>
        </is>
      </c>
      <c r="G339" s="9" t="inlineStr">
        <is>
          <t>1/6</t>
        </is>
      </c>
      <c r="H339" s="9" t="inlineStr">
        <is>
          <t>2/3</t>
        </is>
      </c>
      <c r="I339" s="10" t="inlineStr">
        <is>
          <t>B</t>
        </is>
      </c>
      <c r="J339" s="11" t="inlineStr">
        <is>
          <t>The sample space consists of 6 outcomes: {1, 2, 3, 4, 5, 6}. Half of these outcomes are even numbers.</t>
        </is>
      </c>
    </row>
    <row r="340" ht="42" customHeight="1">
      <c r="A340" s="7" t="n">
        <v>339</v>
      </c>
      <c r="B340" s="8" t="inlineStr">
        <is>
          <t>Medium</t>
        </is>
      </c>
      <c r="C340" s="9" t="inlineStr">
        <is>
          <t>Basic Probability Concepts (sample space, events)</t>
        </is>
      </c>
      <c r="D340" s="9" t="inlineStr">
        <is>
          <t>A box contains 3 red balls and 2 blue balls. If one ball is drawn randomly, what is the probability that it is not blue?</t>
        </is>
      </c>
      <c r="E340" s="9" t="inlineStr">
        <is>
          <t>1/2</t>
        </is>
      </c>
      <c r="F340" s="9" t="inlineStr">
        <is>
          <t>1/3</t>
        </is>
      </c>
      <c r="G340" s="9" t="inlineStr">
        <is>
          <t>2/5</t>
        </is>
      </c>
      <c r="H340" s="9" t="inlineStr">
        <is>
          <t>3/4</t>
        </is>
      </c>
      <c r="I340" s="10" t="inlineStr">
        <is>
          <t>D</t>
        </is>
      </c>
      <c r="J340" s="11" t="inlineStr">
        <is>
          <t>The sample space consists of 5 outcomes: {R, R, R, B, B}. Three out of these five outcomes are not blue.</t>
        </is>
      </c>
    </row>
    <row r="341" ht="42" customHeight="1">
      <c r="A341" s="7" t="n">
        <v>340</v>
      </c>
      <c r="B341" s="8" t="inlineStr">
        <is>
          <t>Medium</t>
        </is>
      </c>
      <c r="C341" s="9" t="inlineStr">
        <is>
          <t>Basic Probability Concepts (sample space, events)</t>
        </is>
      </c>
      <c r="D341" s="9" t="inlineStr">
        <is>
          <t>A fair coin is flipped three times. What is the probability that all flips result in heads?</t>
        </is>
      </c>
      <c r="E341" s="9" t="inlineStr">
        <is>
          <t>(1/2)^3</t>
        </is>
      </c>
      <c r="F341" s="9" t="inlineStr">
        <is>
          <t>(1/2)(1/2)</t>
        </is>
      </c>
      <c r="G341" s="9" t="inlineStr">
        <is>
          <t>(1/2)(1/2)(1/2)</t>
        </is>
      </c>
      <c r="H341" s="9" t="inlineStr">
        <is>
          <t>1/8</t>
        </is>
      </c>
      <c r="I341" s="10" t="inlineStr">
        <is>
          <t>C</t>
        </is>
      </c>
      <c r="J341" s="11" t="inlineStr">
        <is>
          <t>The sample space consists of 8 outcomes: {HHH, HHT, HTT, THH, THT, TTT, HTT, TT}. Only one outcome results in all heads.</t>
        </is>
      </c>
    </row>
    <row r="342" ht="42" customHeight="1">
      <c r="A342" s="7" t="n">
        <v>341</v>
      </c>
      <c r="B342" s="8" t="inlineStr">
        <is>
          <t>Medium</t>
        </is>
      </c>
      <c r="C342" s="9" t="inlineStr">
        <is>
          <t>Basic Probability Concepts (sample space, events)</t>
        </is>
      </c>
      <c r="D342" s="9" t="inlineStr">
        <is>
          <t>A bag contains 5 white marbles and 3 black marbles. If one marble is drawn randomly, what is the probability that it is not white?</t>
        </is>
      </c>
      <c r="E342" s="9" t="inlineStr">
        <is>
          <t>2/8</t>
        </is>
      </c>
      <c r="F342" s="9" t="inlineStr">
        <is>
          <t>1/4</t>
        </is>
      </c>
      <c r="G342" s="9" t="inlineStr">
        <is>
          <t>3/7</t>
        </is>
      </c>
      <c r="H342" s="9" t="inlineStr">
        <is>
          <t>1/2</t>
        </is>
      </c>
      <c r="I342" s="10" t="inlineStr">
        <is>
          <t>B</t>
        </is>
      </c>
      <c r="J342" s="11" t="inlineStr">
        <is>
          <t>The sample space consists of 8 outcomes: {W, W, W, W, B, B, B, B}. Five out of these eight outcomes are not white.</t>
        </is>
      </c>
    </row>
    <row r="343" ht="42" customHeight="1">
      <c r="A343" s="2" t="n">
        <v>342</v>
      </c>
      <c r="B343" s="3" t="inlineStr">
        <is>
          <t>Hard</t>
        </is>
      </c>
      <c r="C343" s="4" t="inlineStr">
        <is>
          <t>Probability using Combinations</t>
        </is>
      </c>
      <c r="D343" s="4" t="inlineStr">
        <is>
          <t>A fair six-sided die is rolled twice. What is the probability that the sum of the two rolls is 7?</t>
        </is>
      </c>
      <c r="E343" s="4" t="inlineStr">
        <is>
          <t>1/6</t>
        </is>
      </c>
      <c r="F343" s="4" t="inlineStr">
        <is>
          <t>2/3</t>
        </is>
      </c>
      <c r="G343" s="4" t="inlineStr">
        <is>
          <t>1/12</t>
        </is>
      </c>
      <c r="H343" s="4" t="inlineStr">
        <is>
          <t>5/36</t>
        </is>
      </c>
      <c r="I343" s="5" t="inlineStr">
        <is>
          <t>D</t>
        </is>
      </c>
      <c r="J343" s="6" t="inlineStr">
        <is>
          <t>Use combinations to find the number of favorable outcomes and divide by total possible outcomes.</t>
        </is>
      </c>
    </row>
    <row r="344" ht="42" customHeight="1">
      <c r="A344" s="2" t="n">
        <v>343</v>
      </c>
      <c r="B344" s="3" t="inlineStr">
        <is>
          <t>Hard</t>
        </is>
      </c>
      <c r="C344" s="4" t="inlineStr">
        <is>
          <t>Probability using Combinations</t>
        </is>
      </c>
      <c r="D344" s="4" t="inlineStr">
        <is>
          <t>A committee of three people must be formed from a group of five men and four women. What is the probability that exactly two women are selected?</t>
        </is>
      </c>
      <c r="E344" s="4" t="inlineStr">
        <is>
          <t>4C23P1/10C3</t>
        </is>
      </c>
      <c r="F344" s="4" t="inlineStr">
        <is>
          <t>5C24P1/10C3</t>
        </is>
      </c>
      <c r="G344" s="4" t="inlineStr">
        <is>
          <t>3C24P2/10C3</t>
        </is>
      </c>
      <c r="H344" s="4" t="inlineStr">
        <is>
          <t>2C25P1/10C3</t>
        </is>
      </c>
      <c r="I344" s="5" t="inlineStr">
        <is>
          <t>A</t>
        </is>
      </c>
      <c r="J344" s="6" t="inlineStr">
        <is>
          <t>Use combinations to find the number of favorable outcomes and divide by total possible outcomes.</t>
        </is>
      </c>
    </row>
    <row r="345" ht="42" customHeight="1">
      <c r="A345" s="2" t="n">
        <v>344</v>
      </c>
      <c r="B345" s="3" t="inlineStr">
        <is>
          <t>Hard</t>
        </is>
      </c>
      <c r="C345" s="4" t="inlineStr">
        <is>
          <t>Probability using Combinations</t>
        </is>
      </c>
      <c r="D345" s="4" t="inlineStr">
        <is>
          <t>In a certain game, you win if you roll a sum of 9 or 10 on two six-sided dice. What is the probability that you will not win?</t>
        </is>
      </c>
      <c r="E345" s="4" t="inlineStr">
        <is>
          <t>25/36</t>
        </is>
      </c>
      <c r="F345" s="4" t="inlineStr">
        <is>
          <t>1/6</t>
        </is>
      </c>
      <c r="G345" s="4" t="inlineStr">
        <is>
          <t>5/12</t>
        </is>
      </c>
      <c r="H345" s="4" t="inlineStr">
        <is>
          <t>3/4</t>
        </is>
      </c>
      <c r="I345" s="5" t="inlineStr">
        <is>
          <t>C</t>
        </is>
      </c>
      <c r="J345" s="6" t="inlineStr">
        <is>
          <t>Use combinations to find the number of favorable outcomes and divide by total possible outcomes.</t>
        </is>
      </c>
    </row>
    <row r="346" ht="42" customHeight="1">
      <c r="A346" s="2" t="n">
        <v>345</v>
      </c>
      <c r="B346" s="3" t="inlineStr">
        <is>
          <t>Hard</t>
        </is>
      </c>
      <c r="C346" s="4" t="inlineStr">
        <is>
          <t>Probability using Combinations</t>
        </is>
      </c>
      <c r="D346" s="4" t="inlineStr">
        <is>
          <t>A box contains 10 red balls, 8 blue balls, and 2 green balls. If one ball is drawn at random, what is the probability that it is not green?</t>
        </is>
      </c>
      <c r="E346" s="4" t="inlineStr">
        <is>
          <t>9/20</t>
        </is>
      </c>
      <c r="F346" s="4" t="inlineStr">
        <is>
          <t>7/15</t>
        </is>
      </c>
      <c r="G346" s="4" t="inlineStr">
        <is>
          <t>4/5</t>
        </is>
      </c>
      <c r="H346" s="4" t="inlineStr">
        <is>
          <t>3/4</t>
        </is>
      </c>
      <c r="I346" s="5" t="inlineStr">
        <is>
          <t>D</t>
        </is>
      </c>
      <c r="J346" s="6" t="inlineStr">
        <is>
          <t>Use combinations to find the number of favorable outcomes and divide by total possible outcomes.</t>
        </is>
      </c>
    </row>
    <row r="347" ht="42" customHeight="1">
      <c r="A347" s="7" t="n">
        <v>346</v>
      </c>
      <c r="B347" s="8" t="inlineStr">
        <is>
          <t>Medium</t>
        </is>
      </c>
      <c r="C347" s="9" t="inlineStr">
        <is>
          <t>Independent and Dependent Events</t>
        </is>
      </c>
      <c r="D347" s="9" t="inlineStr">
        <is>
          <t>Two fair six-sided dice are rolled. What is the probability that the sum of the numbers on the dice is 7, given that one die shows a 3?</t>
        </is>
      </c>
      <c r="E347" s="9" t="inlineStr">
        <is>
          <t>1/2</t>
        </is>
      </c>
      <c r="F347" s="9" t="inlineStr">
        <is>
          <t>1/6</t>
        </is>
      </c>
      <c r="G347" s="9" t="inlineStr">
        <is>
          <t>5/12</t>
        </is>
      </c>
      <c r="H347" s="9" t="inlineStr">
        <is>
          <t>3/4</t>
        </is>
      </c>
      <c r="I347" s="10" t="inlineStr">
        <is>
          <t>D</t>
        </is>
      </c>
      <c r="J347" s="11" t="inlineStr">
        <is>
          <t>Given event (one die showing 3) and target event (sum 7) are dependent.</t>
        </is>
      </c>
    </row>
    <row r="348" ht="42" customHeight="1">
      <c r="A348" s="7" t="n">
        <v>347</v>
      </c>
      <c r="B348" s="8" t="inlineStr">
        <is>
          <t>Medium</t>
        </is>
      </c>
      <c r="C348" s="9" t="inlineStr">
        <is>
          <t>Independent and Dependent Events</t>
        </is>
      </c>
      <c r="D348" s="9" t="inlineStr">
        <is>
          <t>In a certain city, the probability of rain on any given day is 0.3. If it rains today, what is the probability that it will also rain tomorrow?</t>
        </is>
      </c>
      <c r="E348" s="9" t="inlineStr">
        <is>
          <t>0.3</t>
        </is>
      </c>
      <c r="F348" s="9" t="inlineStr">
        <is>
          <t>0.1</t>
        </is>
      </c>
      <c r="G348" s="9" t="inlineStr">
        <is>
          <t>0.2</t>
        </is>
      </c>
      <c r="H348" s="9" t="inlineStr">
        <is>
          <t>0.5</t>
        </is>
      </c>
      <c r="I348" s="10" t="inlineStr">
        <is>
          <t>A</t>
        </is>
      </c>
      <c r="J348" s="11" t="inlineStr">
        <is>
          <t>Given event (rain today) and target event (rain tomorrow) are dependent.</t>
        </is>
      </c>
    </row>
    <row r="349" ht="42" customHeight="1">
      <c r="A349" s="7" t="n">
        <v>348</v>
      </c>
      <c r="B349" s="8" t="inlineStr">
        <is>
          <t>Medium</t>
        </is>
      </c>
      <c r="C349" s="9" t="inlineStr">
        <is>
          <t>Independent and Dependent Events</t>
        </is>
      </c>
      <c r="D349" s="9" t="inlineStr">
        <is>
          <t>Two events A and B are independent with P(A) = 0.4 and P(B) = 0.6. What is the probability that both events occur?</t>
        </is>
      </c>
      <c r="E349" s="9" t="inlineStr">
        <is>
          <t>0.24</t>
        </is>
      </c>
      <c r="F349" s="9" t="inlineStr">
        <is>
          <t>0.12</t>
        </is>
      </c>
      <c r="G349" s="9" t="inlineStr">
        <is>
          <t>0.16</t>
        </is>
      </c>
      <c r="H349" s="9" t="inlineStr">
        <is>
          <t>0.2</t>
        </is>
      </c>
      <c r="I349" s="10" t="inlineStr">
        <is>
          <t>A</t>
        </is>
      </c>
      <c r="J349" s="11" t="inlineStr">
        <is>
          <t>Given events are independent, so multiply probabilities.</t>
        </is>
      </c>
    </row>
    <row r="350" ht="42" customHeight="1">
      <c r="A350" s="7" t="n">
        <v>349</v>
      </c>
      <c r="B350" s="8" t="inlineStr">
        <is>
          <t>Medium</t>
        </is>
      </c>
      <c r="C350" s="9" t="inlineStr">
        <is>
          <t>Independent and Dependent Events</t>
        </is>
      </c>
      <c r="D350" s="9" t="inlineStr">
        <is>
          <t>In a certain lottery, there are three possible winning numbers. If one of these numbers has already been drawn, what is the probability that it was the number 3?</t>
        </is>
      </c>
      <c r="E350" s="9" t="inlineStr">
        <is>
          <t>1/3</t>
        </is>
      </c>
      <c r="F350" s="9" t="inlineStr">
        <is>
          <t>1/9</t>
        </is>
      </c>
      <c r="G350" s="9" t="inlineStr">
        <is>
          <t>2/3</t>
        </is>
      </c>
      <c r="H350" s="9" t="inlineStr">
        <is>
          <t>1/2</t>
        </is>
      </c>
      <c r="I350" s="10" t="inlineStr">
        <is>
          <t>C</t>
        </is>
      </c>
      <c r="J350" s="11" t="inlineStr">
        <is>
          <t>Given event (one number drawn) and target event (number 3 drawn) are dependent.</t>
        </is>
      </c>
    </row>
    <row r="351" ht="42" customHeight="1">
      <c r="A351" s="12" t="n">
        <v>350</v>
      </c>
      <c r="B351" s="13" t="inlineStr">
        <is>
          <t>Easy</t>
        </is>
      </c>
      <c r="C351" s="14" t="inlineStr">
        <is>
          <t>Probability with Dice, Cards, and Coins</t>
        </is>
      </c>
      <c r="D351" s="14" t="inlineStr">
        <is>
          <t>A fair six-sided die is rolled. What is the probability that it lands on an even number?</t>
        </is>
      </c>
      <c r="E351" s="14" t="inlineStr">
        <is>
          <t>1/2</t>
        </is>
      </c>
      <c r="F351" s="14" t="inlineStr">
        <is>
          <t>1/3</t>
        </is>
      </c>
      <c r="G351" s="14" t="inlineStr">
        <is>
          <t>1/6</t>
        </is>
      </c>
      <c r="H351" s="14" t="inlineStr">
        <is>
          <t>2/3</t>
        </is>
      </c>
      <c r="I351" s="15" t="inlineStr">
        <is>
          <t>B</t>
        </is>
      </c>
      <c r="J351" s="16" t="inlineStr">
        <is>
          <t>The sample space has 6 outcomes: {1, 2, 3, 4, 5, 6}. The event "even number" occurs in 3 of these outcomes.</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PROBABILITY — EASY LEVEL  (113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Easy</t>
        </is>
      </c>
      <c r="C3" s="14" t="inlineStr">
        <is>
          <t>Probability with Dice, Cards, and Coins</t>
        </is>
      </c>
      <c r="D3" s="14" t="inlineStr">
        <is>
          <t>A fair six-sided die is rolled. What is the probability that it lands on an even number?</t>
        </is>
      </c>
      <c r="E3" s="14" t="inlineStr">
        <is>
          <t>1/2</t>
        </is>
      </c>
      <c r="F3" s="14" t="inlineStr">
        <is>
          <t>1/3</t>
        </is>
      </c>
      <c r="G3" s="14" t="inlineStr">
        <is>
          <t>1/6</t>
        </is>
      </c>
      <c r="H3" s="14" t="inlineStr">
        <is>
          <t>2/3</t>
        </is>
      </c>
      <c r="I3" s="15" t="inlineStr">
        <is>
          <t>B</t>
        </is>
      </c>
      <c r="J3" s="16" t="inlineStr">
        <is>
          <t>The sample space has 6 outcomes: {1, 2, 3, 4, 5, 6}. Half of these are even numbers.</t>
        </is>
      </c>
    </row>
    <row r="4" ht="42" customHeight="1">
      <c r="A4" s="12" t="n">
        <v>2</v>
      </c>
      <c r="B4" s="12" t="inlineStr">
        <is>
          <t>Easy</t>
        </is>
      </c>
      <c r="C4" s="14" t="inlineStr">
        <is>
          <t>Probability with Dice, Cards, and Coins</t>
        </is>
      </c>
      <c r="D4" s="14" t="inlineStr">
        <is>
          <t>A coin is flipped twice. What is the probability that both flips result in heads?</t>
        </is>
      </c>
      <c r="E4" s="14" t="inlineStr">
        <is>
          <t>1/4</t>
        </is>
      </c>
      <c r="F4" s="14" t="inlineStr">
        <is>
          <t>1/8</t>
        </is>
      </c>
      <c r="G4" s="14" t="inlineStr">
        <is>
          <t>1/16</t>
        </is>
      </c>
      <c r="H4" s="14" t="inlineStr">
        <is>
          <t>1/2</t>
        </is>
      </c>
      <c r="I4" s="15" t="inlineStr">
        <is>
          <t>D</t>
        </is>
      </c>
      <c r="J4" s="16" t="inlineStr">
        <is>
          <t>The sample space has 4 outcomes: {HH, HT, TH, TT}. Only one outcome results in both heads.</t>
        </is>
      </c>
    </row>
    <row r="5" ht="42" customHeight="1">
      <c r="A5" s="12" t="n">
        <v>3</v>
      </c>
      <c r="B5" s="12" t="inlineStr">
        <is>
          <t>Easy</t>
        </is>
      </c>
      <c r="C5" s="14" t="inlineStr">
        <is>
          <t>Probability with Dice, Cards, and Coins</t>
        </is>
      </c>
      <c r="D5" s="14" t="inlineStr">
        <is>
          <t>A deck of cards is shuffled. What is the probability that the top card drawn is a king?</t>
        </is>
      </c>
      <c r="E5" s="14" t="inlineStr">
        <is>
          <t>1/13</t>
        </is>
      </c>
      <c r="F5" s="14" t="inlineStr">
        <is>
          <t>1/52</t>
        </is>
      </c>
      <c r="G5" s="14" t="inlineStr">
        <is>
          <t>1/4</t>
        </is>
      </c>
      <c r="H5" s="14" t="inlineStr">
        <is>
          <t>3/4</t>
        </is>
      </c>
      <c r="I5" s="15" t="inlineStr">
        <is>
          <t>C</t>
        </is>
      </c>
      <c r="J5" s="16" t="inlineStr">
        <is>
          <t>There are 4 kings out of 52 cards in the deck.</t>
        </is>
      </c>
    </row>
    <row r="6" ht="42" customHeight="1">
      <c r="A6" s="12" t="n">
        <v>4</v>
      </c>
      <c r="B6" s="12" t="inlineStr">
        <is>
          <t>Easy</t>
        </is>
      </c>
      <c r="C6" s="14" t="inlineStr">
        <is>
          <t>Probability with Dice, Cards, and Coins</t>
        </is>
      </c>
      <c r="D6" s="14" t="inlineStr">
        <is>
          <t>A fair six-sided die is rolled twice. What is the probability that both rolls result in a number greater than 3?</t>
        </is>
      </c>
      <c r="E6" s="14" t="inlineStr">
        <is>
          <t>1/2</t>
        </is>
      </c>
      <c r="F6" s="14" t="inlineStr">
        <is>
          <t>1/4</t>
        </is>
      </c>
      <c r="G6" s="14" t="inlineStr">
        <is>
          <t>1/8</t>
        </is>
      </c>
      <c r="H6" s="14" t="inlineStr">
        <is>
          <t>3/4</t>
        </is>
      </c>
      <c r="I6" s="15" t="inlineStr">
        <is>
          <t>B</t>
        </is>
      </c>
      <c r="J6" s="16" t="inlineStr">
        <is>
          <t>The sample space has 36 outcomes: {1-6} × {1-6}. Half of these have numbers greater than 3.</t>
        </is>
      </c>
    </row>
    <row r="7" ht="42" customHeight="1">
      <c r="A7" s="12" t="n">
        <v>5</v>
      </c>
      <c r="B7" s="12" t="inlineStr">
        <is>
          <t>Easy</t>
        </is>
      </c>
      <c r="C7" s="14" t="inlineStr">
        <is>
          <t>Classical Probability (simple problems)</t>
        </is>
      </c>
      <c r="D7" s="14" t="inlineStr">
        <is>
          <t>A fair six-sided die is rolled. What is the probability that it lands on an even number?</t>
        </is>
      </c>
      <c r="E7" s="14" t="inlineStr">
        <is>
          <t>1/2</t>
        </is>
      </c>
      <c r="F7" s="14" t="inlineStr">
        <is>
          <t>1/3</t>
        </is>
      </c>
      <c r="G7" s="14" t="inlineStr">
        <is>
          <t>1/6</t>
        </is>
      </c>
      <c r="H7" s="14" t="inlineStr">
        <is>
          <t>2/3</t>
        </is>
      </c>
      <c r="I7" s="15" t="inlineStr">
        <is>
          <t>B</t>
        </is>
      </c>
      <c r="J7" s="16" t="inlineStr">
        <is>
          <t>The sample space has 6 equally likely outcomes, and half of them are even numbers.</t>
        </is>
      </c>
    </row>
    <row r="8" ht="42" customHeight="1">
      <c r="A8" s="12" t="n">
        <v>6</v>
      </c>
      <c r="B8" s="12" t="inlineStr">
        <is>
          <t>Easy</t>
        </is>
      </c>
      <c r="C8" s="14" t="inlineStr">
        <is>
          <t>Classical Probability (simple problems)</t>
        </is>
      </c>
      <c r="D8" s="14" t="inlineStr">
        <is>
          <t>A box contains 5 red marbles, 3 blue marbles, and 2 green marbles. If one marble is drawn randomly, what is the probability that it is not blue?</t>
        </is>
      </c>
      <c r="E8" s="14" t="inlineStr">
        <is>
          <t>2/3</t>
        </is>
      </c>
      <c r="F8" s="14" t="inlineStr">
        <is>
          <t>1/2</t>
        </is>
      </c>
      <c r="G8" s="14" t="inlineStr">
        <is>
          <t>1/4</t>
        </is>
      </c>
      <c r="H8" s="14" t="inlineStr">
        <is>
          <t>3/4</t>
        </is>
      </c>
      <c r="I8" s="15" t="inlineStr">
        <is>
          <t>D</t>
        </is>
      </c>
      <c r="J8" s="16" t="inlineStr">
        <is>
          <t>There are a total of 10 marbles, and 3 of them are blue.</t>
        </is>
      </c>
    </row>
    <row r="9" ht="42" customHeight="1">
      <c r="A9" s="12" t="n">
        <v>7</v>
      </c>
      <c r="B9" s="12" t="inlineStr">
        <is>
          <t>Easy</t>
        </is>
      </c>
      <c r="C9" s="14" t="inlineStr">
        <is>
          <t>Classical Probability (simple problems)</t>
        </is>
      </c>
      <c r="D9" s="14" t="inlineStr">
        <is>
          <t>A coin is flipped three times. What is the probability that all flips result in heads?</t>
        </is>
      </c>
      <c r="E9" s="14" t="inlineStr">
        <is>
          <t>(1/2)^3</t>
        </is>
      </c>
      <c r="F9" s="14" t="inlineStr">
        <is>
          <t>(1/2)</t>
        </is>
      </c>
      <c r="G9" s="14" t="inlineStr">
        <is>
          <t>1/8</t>
        </is>
      </c>
      <c r="H9" s="14" t="inlineStr">
        <is>
          <t>3/4</t>
        </is>
      </c>
      <c r="I9" s="15" t="inlineStr">
        <is>
          <t>C</t>
        </is>
      </c>
      <c r="J9" s="16" t="inlineStr">
        <is>
          <t>(1/2) is the probability of getting heads on a single flip, and it's raised to the power of 3 because there are 3 flips.</t>
        </is>
      </c>
    </row>
    <row r="10" ht="42" customHeight="1">
      <c r="A10" s="12" t="n">
        <v>8</v>
      </c>
      <c r="B10" s="12" t="inlineStr">
        <is>
          <t>Easy</t>
        </is>
      </c>
      <c r="C10" s="14" t="inlineStr">
        <is>
          <t>Classical Probability (simple problems)</t>
        </is>
      </c>
      <c r="D10" s="14" t="inlineStr">
        <is>
          <t>A deck of cards has 26 black cards. If one card is drawn randomly, what is the probability that it is not black?</t>
        </is>
      </c>
      <c r="E10" s="14" t="inlineStr">
        <is>
          <t>3/4</t>
        </is>
      </c>
      <c r="F10" s="14" t="inlineStr">
        <is>
          <t>1/2</t>
        </is>
      </c>
      <c r="G10" s="14" t="inlineStr">
        <is>
          <t>1/4</t>
        </is>
      </c>
      <c r="H10" s="14" t="inlineStr">
        <is>
          <t>2/3</t>
        </is>
      </c>
      <c r="I10" s="15" t="inlineStr">
        <is>
          <t>D</t>
        </is>
      </c>
      <c r="J10" s="16" t="inlineStr">
        <is>
          <t>There are a total of 52 cards, and 26 of them are black.</t>
        </is>
      </c>
    </row>
    <row r="11" ht="42" customHeight="1">
      <c r="A11" s="12" t="n">
        <v>9</v>
      </c>
      <c r="B11" s="12" t="inlineStr">
        <is>
          <t>Easy</t>
        </is>
      </c>
      <c r="C11" s="14" t="inlineStr">
        <is>
          <t>Probability using Combinations</t>
        </is>
      </c>
      <c r="D11" s="14" t="inlineStr">
        <is>
          <t>A fair six-sided die is rolled. What is the probability that it shows an even number?</t>
        </is>
      </c>
      <c r="E11" s="14" t="inlineStr">
        <is>
          <t>1/2</t>
        </is>
      </c>
      <c r="F11" s="14" t="inlineStr">
        <is>
          <t>3/4</t>
        </is>
      </c>
      <c r="G11" s="14" t="inlineStr">
        <is>
          <t>1/6</t>
        </is>
      </c>
      <c r="H11" s="14" t="inlineStr">
        <is>
          <t>2/3</t>
        </is>
      </c>
      <c r="I11" s="15" t="inlineStr">
        <is>
          <t>B</t>
        </is>
      </c>
      <c r="J11" s="16" t="inlineStr">
        <is>
          <t>The sample space has 6 outcomes, with 3 showing even numbers.</t>
        </is>
      </c>
    </row>
    <row r="12" ht="42" customHeight="1">
      <c r="A12" s="12" t="n">
        <v>10</v>
      </c>
      <c r="B12" s="12" t="inlineStr">
        <is>
          <t>Easy</t>
        </is>
      </c>
      <c r="C12" s="14" t="inlineStr">
        <is>
          <t>Probability using Combinations</t>
        </is>
      </c>
      <c r="D12" s="14" t="inlineStr">
        <is>
          <t>In a bag of 5 red balls and 7 blue balls, one ball is drawn randomly. What is the probability that it's not blue?</t>
        </is>
      </c>
      <c r="E12" s="14" t="inlineStr">
        <is>
          <t>2/3</t>
        </is>
      </c>
      <c r="F12" s="14" t="inlineStr">
        <is>
          <t>3/4</t>
        </is>
      </c>
      <c r="G12" s="14" t="inlineStr">
        <is>
          <t>1/2</t>
        </is>
      </c>
      <c r="H12" s="14" t="inlineStr">
        <is>
          <t>7/8</t>
        </is>
      </c>
      <c r="I12" s="15" t="inlineStr">
        <is>
          <t>A</t>
        </is>
      </c>
      <c r="J12" s="16" t="inlineStr">
        <is>
          <t>The total number of balls is 12, with 7 being blue.</t>
        </is>
      </c>
    </row>
    <row r="13" ht="42" customHeight="1">
      <c r="A13" s="12" t="n">
        <v>11</v>
      </c>
      <c r="B13" s="12" t="inlineStr">
        <is>
          <t>Easy</t>
        </is>
      </c>
      <c r="C13" s="14" t="inlineStr">
        <is>
          <t>Probability using Combinations</t>
        </is>
      </c>
      <c r="D13" s="14" t="inlineStr">
        <is>
          <t>In a box of 10 identical-looking pens, 3 are defective. If one pen is drawn randomly, what is the probability that it's not defective?</t>
        </is>
      </c>
      <c r="E13" s="14" t="inlineStr">
        <is>
          <t>7/10</t>
        </is>
      </c>
      <c r="F13" s="14" t="inlineStr">
        <is>
          <t>9/10</t>
        </is>
      </c>
      <c r="G13" s="14" t="inlineStr">
        <is>
          <t>2/5</t>
        </is>
      </c>
      <c r="H13" s="14" t="inlineStr">
        <is>
          <t>1/4</t>
        </is>
      </c>
      <c r="I13" s="15" t="inlineStr">
        <is>
          <t>A</t>
        </is>
      </c>
      <c r="J13" s="16" t="inlineStr">
        <is>
          <t>The total number of pens is 10, with 3 being defective.</t>
        </is>
      </c>
    </row>
    <row r="14" ht="42" customHeight="1">
      <c r="A14" s="12" t="n">
        <v>12</v>
      </c>
      <c r="B14" s="12" t="inlineStr">
        <is>
          <t>Easy</t>
        </is>
      </c>
      <c r="C14" s="14" t="inlineStr">
        <is>
          <t>Probability using Combinations</t>
        </is>
      </c>
      <c r="D14" s="14" t="inlineStr">
        <is>
          <t>From a deck of 52 cards, one card is drawn randomly. What is the probability that it's not a spade?</t>
        </is>
      </c>
      <c r="E14" s="14" t="inlineStr">
        <is>
          <t>39/52</t>
        </is>
      </c>
      <c r="F14" s="14" t="inlineStr">
        <is>
          <t>51/52</t>
        </is>
      </c>
      <c r="G14" s="14" t="inlineStr">
        <is>
          <t>49/50</t>
        </is>
      </c>
      <c r="H14" s="14" t="inlineStr">
        <is>
          <t>47/48</t>
        </is>
      </c>
      <c r="I14" s="15" t="inlineStr">
        <is>
          <t>A</t>
        </is>
      </c>
      <c r="J14" s="16" t="inlineStr">
        <is>
          <t>The total number of cards is 52, with 13 being spades.</t>
        </is>
      </c>
    </row>
    <row r="15" ht="42" customHeight="1">
      <c r="A15" s="12" t="n">
        <v>13</v>
      </c>
      <c r="B15" s="12" t="inlineStr">
        <is>
          <t>Easy</t>
        </is>
      </c>
      <c r="C15" s="14" t="inlineStr">
        <is>
          <t>Conditional Probability</t>
        </is>
      </c>
      <c r="D15" s="14" t="inlineStr">
        <is>
          <t>Given P(A) = 0.3 and P(B</t>
        </is>
      </c>
      <c r="E15" s="14" t="inlineStr">
        <is>
          <t>A) = 0.6, find P(A ∩ B)</t>
        </is>
      </c>
      <c r="F15" s="14" t="inlineStr">
        <is>
          <t>P(A ∩ B) = 0.18</t>
        </is>
      </c>
      <c r="G15" s="14" t="inlineStr">
        <is>
          <t>P(A ∩ B) = 0.2</t>
        </is>
      </c>
      <c r="H15" s="14" t="inlineStr">
        <is>
          <t>P(A ∩ B) = 0.15</t>
        </is>
      </c>
      <c r="I15" s="15" t="inlineStr">
        <is>
          <t>A</t>
        </is>
      </c>
      <c r="J15" s="16" t="inlineStr">
        <is>
          <t>D</t>
        </is>
      </c>
    </row>
    <row r="16" ht="42" customHeight="1">
      <c r="A16" s="12" t="n">
        <v>14</v>
      </c>
      <c r="B16" s="12" t="inlineStr">
        <is>
          <t>Easy</t>
        </is>
      </c>
      <c r="C16" s="14" t="inlineStr">
        <is>
          <t>Conditional Probability</t>
        </is>
      </c>
      <c r="D16" s="14" t="inlineStr">
        <is>
          <t>If P(A) = 0.4 and P(B</t>
        </is>
      </c>
      <c r="E16" s="14" t="inlineStr">
        <is>
          <t>A) = 0.8, find P(A ∪ B)</t>
        </is>
      </c>
      <c r="F16" s="14" t="inlineStr">
        <is>
          <t>P(A ∪ B) = 0.6</t>
        </is>
      </c>
      <c r="G16" s="14" t="inlineStr">
        <is>
          <t>P(A ∪ B) = 0.7</t>
        </is>
      </c>
      <c r="H16" s="14" t="inlineStr">
        <is>
          <t>P(A ∪ B) = 0.5</t>
        </is>
      </c>
      <c r="I16" s="15" t="inlineStr">
        <is>
          <t>A</t>
        </is>
      </c>
      <c r="J16" s="16" t="inlineStr">
        <is>
          <t>C</t>
        </is>
      </c>
    </row>
    <row r="17" ht="42" customHeight="1">
      <c r="A17" s="12" t="n">
        <v>15</v>
      </c>
      <c r="B17" s="12" t="inlineStr">
        <is>
          <t>Easy</t>
        </is>
      </c>
      <c r="C17" s="14" t="inlineStr">
        <is>
          <t>Conditional Probability</t>
        </is>
      </c>
      <c r="D17" s="14" t="inlineStr">
        <is>
          <t>Given P(A) = 0.2 and P(B</t>
        </is>
      </c>
      <c r="E17" s="14" t="inlineStr">
        <is>
          <t>A) = 0.4, find P(A' ∩ B')</t>
        </is>
      </c>
      <c r="F17" s="14" t="inlineStr">
        <is>
          <t>P(A' ∩ B') = 0.6</t>
        </is>
      </c>
      <c r="G17" s="14" t="inlineStr">
        <is>
          <t>P(A' ∩ B') = 0.5</t>
        </is>
      </c>
      <c r="H17" s="14" t="inlineStr">
        <is>
          <t>P(A' ∩ B') = 0.7</t>
        </is>
      </c>
      <c r="I17" s="15" t="inlineStr">
        <is>
          <t>A</t>
        </is>
      </c>
      <c r="J17" s="16" t="inlineStr">
        <is>
          <t>A</t>
        </is>
      </c>
    </row>
    <row r="18" ht="42" customHeight="1">
      <c r="A18" s="12" t="n">
        <v>16</v>
      </c>
      <c r="B18" s="12" t="inlineStr">
        <is>
          <t>Easy</t>
        </is>
      </c>
      <c r="C18" s="14" t="inlineStr">
        <is>
          <t>Conditional Probability</t>
        </is>
      </c>
      <c r="D18" s="14" t="inlineStr">
        <is>
          <t>If P(A) = 0.1 and P(B</t>
        </is>
      </c>
      <c r="E18" s="14" t="inlineStr">
        <is>
          <t>A) = 0.3, find P(A ∪ B')</t>
        </is>
      </c>
      <c r="F18" s="14" t="inlineStr">
        <is>
          <t>P(A ∪ B') = 0.4</t>
        </is>
      </c>
      <c r="G18" s="14" t="inlineStr">
        <is>
          <t>P(A ∪ B') = 0.5</t>
        </is>
      </c>
      <c r="H18" s="14" t="inlineStr">
        <is>
          <t>P(A ∪ B') = 0.6</t>
        </is>
      </c>
      <c r="I18" s="15" t="inlineStr">
        <is>
          <t>A</t>
        </is>
      </c>
      <c r="J18" s="16" t="inlineStr">
        <is>
          <t>B</t>
        </is>
      </c>
    </row>
    <row r="19" ht="42" customHeight="1">
      <c r="A19" s="12" t="n">
        <v>17</v>
      </c>
      <c r="B19" s="12" t="inlineStr">
        <is>
          <t>Easy</t>
        </is>
      </c>
      <c r="C19" s="14" t="inlineStr">
        <is>
          <t>Multiplication Theorem of Probability</t>
        </is>
      </c>
      <c r="D19" s="14" t="inlineStr">
        <is>
          <t>Two independent events A and B have probabilities P(A) = 0.3 and P(B) = 0.5, respectively. What is the probability that both events occur?</t>
        </is>
      </c>
      <c r="E19" s="14" t="inlineStr">
        <is>
          <t>P(A) × P(B)</t>
        </is>
      </c>
      <c r="F19" s="14" t="inlineStr">
        <is>
          <t>P(A) + P(B)</t>
        </is>
      </c>
      <c r="G19" s="14" t="inlineStr">
        <is>
          <t>P(A) - P(B)</t>
        </is>
      </c>
      <c r="H19" s="14" t="inlineStr">
        <is>
          <t>P(A) × (1-P(B))</t>
        </is>
      </c>
      <c r="I19" s="15" t="inlineStr">
        <is>
          <t>A</t>
        </is>
      </c>
      <c r="J19" s="16" t="inlineStr">
        <is>
          <t>The multiplication theorem states that the probability of independent events occurring together is the product of their individual probabilities.</t>
        </is>
      </c>
    </row>
    <row r="20" ht="42" customHeight="1">
      <c r="A20" s="12" t="n">
        <v>18</v>
      </c>
      <c r="B20" s="12" t="inlineStr">
        <is>
          <t>Easy</t>
        </is>
      </c>
      <c r="C20" s="14" t="inlineStr">
        <is>
          <t>Multiplication Theorem of Probability</t>
        </is>
      </c>
      <c r="D20" s="14" t="inlineStr">
        <is>
          <t>Events A and B are independent, with P(A) = 0.4 and P(B) = 0.7. What is the probability that event A does not occur given that event B has occurred?</t>
        </is>
      </c>
      <c r="E20" s="14" t="inlineStr">
        <is>
          <t>P(A') × P(B)</t>
        </is>
      </c>
      <c r="F20" s="14" t="inlineStr">
        <is>
          <t>P(A') × (1-P(B))</t>
        </is>
      </c>
      <c r="G20" s="14" t="inlineStr">
        <is>
          <t>P(A) × P(B)</t>
        </is>
      </c>
      <c r="H20" s="14" t="inlineStr">
        <is>
          <t>P(A) + P(B)</t>
        </is>
      </c>
      <c r="I20" s="15" t="inlineStr">
        <is>
          <t>B</t>
        </is>
      </c>
      <c r="J20" s="16" t="inlineStr">
        <is>
          <t>The multiplication theorem states that the probability of independent events occurring together is the product of their individual probabilities.</t>
        </is>
      </c>
    </row>
    <row r="21" ht="42" customHeight="1">
      <c r="A21" s="12" t="n">
        <v>19</v>
      </c>
      <c r="B21" s="12" t="inlineStr">
        <is>
          <t>Easy</t>
        </is>
      </c>
      <c r="C21" s="14" t="inlineStr">
        <is>
          <t>Multiplication Theorem of Probability</t>
        </is>
      </c>
      <c r="D21" s="14" t="inlineStr">
        <is>
          <t>Events A and B are independent, with P(A) = 0.2 and P(B) = 0.9. What is the probability that both events occur?</t>
        </is>
      </c>
      <c r="E21" s="14" t="inlineStr">
        <is>
          <t>P(A) × P(B)</t>
        </is>
      </c>
      <c r="F21" s="14" t="inlineStr">
        <is>
          <t>P(A) + P(B)</t>
        </is>
      </c>
      <c r="G21" s="14" t="inlineStr">
        <is>
          <t>P(A) - P(B)</t>
        </is>
      </c>
      <c r="H21" s="14" t="inlineStr">
        <is>
          <t>P(A) × (1-P(B))</t>
        </is>
      </c>
      <c r="I21" s="15" t="inlineStr">
        <is>
          <t>A</t>
        </is>
      </c>
      <c r="J21" s="16" t="inlineStr">
        <is>
          <t>The multiplication theorem states that the probability of independent events occurring together is the product of their individual probabilities.</t>
        </is>
      </c>
    </row>
    <row r="22" ht="42" customHeight="1">
      <c r="A22" s="12" t="n">
        <v>20</v>
      </c>
      <c r="B22" s="12" t="inlineStr">
        <is>
          <t>Easy</t>
        </is>
      </c>
      <c r="C22" s="14" t="inlineStr">
        <is>
          <t>Multiplication Theorem of Probability</t>
        </is>
      </c>
      <c r="D22" s="14" t="inlineStr">
        <is>
          <t>Events A and B are independent, with P(A) = 0.6 and P(B) = 0.3. What is the probability that event A does not occur given that event B has occurred?</t>
        </is>
      </c>
      <c r="E22" s="14" t="inlineStr">
        <is>
          <t>P(A') × P(B)</t>
        </is>
      </c>
      <c r="F22" s="14" t="inlineStr">
        <is>
          <t>P(A') × (1-P(B))</t>
        </is>
      </c>
      <c r="G22" s="14" t="inlineStr">
        <is>
          <t>P(A) × P(B)</t>
        </is>
      </c>
      <c r="H22" s="14" t="inlineStr">
        <is>
          <t>P(A) + P(B)</t>
        </is>
      </c>
      <c r="I22" s="15" t="inlineStr">
        <is>
          <t>B</t>
        </is>
      </c>
      <c r="J22" s="16" t="inlineStr">
        <is>
          <t>The multiplication theorem states that the probability of independent events occurring together is the product of their individual probabilities.</t>
        </is>
      </c>
    </row>
    <row r="23" ht="42" customHeight="1">
      <c r="A23" s="12" t="n">
        <v>21</v>
      </c>
      <c r="B23" s="12" t="inlineStr">
        <is>
          <t>Easy</t>
        </is>
      </c>
      <c r="C23" s="14" t="inlineStr">
        <is>
          <t>Addition Theorem of Probability</t>
        </is>
      </c>
      <c r="D23" s="14" t="inlineStr">
        <is>
          <t>Two events A and B have probabilities P(A) = 0.3 and P(B) = 0.5. What is the probability that at least one of them occurs?</t>
        </is>
      </c>
      <c r="E23" s="14" t="inlineStr">
        <is>
          <t>P(A ∪ B) = 0.8</t>
        </is>
      </c>
      <c r="F23" s="14" t="inlineStr">
        <is>
          <t>P(A ∩ B) = 0.15</t>
        </is>
      </c>
      <c r="G23" s="14" t="inlineStr">
        <is>
          <t>P(A) + P(B) - P(A ∩ B)</t>
        </is>
      </c>
      <c r="H23" s="14" t="inlineStr">
        <is>
          <t>P(A ∪ B) = 0.7</t>
        </is>
      </c>
      <c r="I23" s="15" t="inlineStr">
        <is>
          <t>A</t>
        </is>
      </c>
      <c r="J23" s="16" t="inlineStr">
        <is>
          <t>The Addition Theorem states that P(A ∪ B) = P(A) + P(B) - P(A ∩ B).</t>
        </is>
      </c>
    </row>
    <row r="24" ht="42" customHeight="1">
      <c r="A24" s="12" t="n">
        <v>22</v>
      </c>
      <c r="B24" s="12" t="inlineStr">
        <is>
          <t>Easy</t>
        </is>
      </c>
      <c r="C24" s="14" t="inlineStr">
        <is>
          <t>Addition Theorem of Probability</t>
        </is>
      </c>
      <c r="D24" s="14" t="inlineStr">
        <is>
          <t>Events A and B are independent with probabilities P(A) = 0.4 and P(B) = 0.6. What is the probability that both occur?</t>
        </is>
      </c>
      <c r="E24" s="14" t="inlineStr">
        <is>
          <t>P(A) × P(B)</t>
        </is>
      </c>
      <c r="F24" s="14" t="inlineStr">
        <is>
          <t>P(A ∪ B) = 0.8</t>
        </is>
      </c>
      <c r="G24" s="14" t="inlineStr">
        <is>
          <t>P(A) + P(B) - P(A ∩ B)</t>
        </is>
      </c>
      <c r="H24" s="14" t="inlineStr">
        <is>
          <t>P(A) × P(B)</t>
        </is>
      </c>
      <c r="I24" s="15" t="inlineStr">
        <is>
          <t>A</t>
        </is>
      </c>
      <c r="J24" s="16" t="inlineStr">
        <is>
          <t>Since A and B are independent, P(A ∩ B) = P(A) × P(B).</t>
        </is>
      </c>
    </row>
    <row r="25" ht="42" customHeight="1">
      <c r="A25" s="12" t="n">
        <v>23</v>
      </c>
      <c r="B25" s="12" t="inlineStr">
        <is>
          <t>Easy</t>
        </is>
      </c>
      <c r="C25" s="14" t="inlineStr">
        <is>
          <t>Addition Theorem of Probability</t>
        </is>
      </c>
      <c r="D25" s="14" t="inlineStr">
        <is>
          <t>Events A and B are mutually exclusive with probabilities P(A) = 0.1 and P(B) = 0.9. What is the probability that exactly one occurs?</t>
        </is>
      </c>
      <c r="E25" s="14" t="inlineStr">
        <is>
          <t>P(A ∪ B)</t>
        </is>
      </c>
      <c r="F25" s="14" t="inlineStr">
        <is>
          <t>P(A) + P(B)</t>
        </is>
      </c>
      <c r="G25" s="14" t="inlineStr">
        <is>
          <t>P(A) × P(B)</t>
        </is>
      </c>
      <c r="H25" s="14" t="inlineStr">
        <is>
          <t>P(A ∪ B)</t>
        </is>
      </c>
      <c r="I25" s="15" t="inlineStr">
        <is>
          <t>A</t>
        </is>
      </c>
      <c r="J25" s="16" t="inlineStr">
        <is>
          <t>Since A and B are mutually exclusive, P(A ∩ B) = 0.</t>
        </is>
      </c>
    </row>
    <row r="26" ht="42" customHeight="1">
      <c r="A26" s="12" t="n">
        <v>24</v>
      </c>
      <c r="B26" s="12" t="inlineStr">
        <is>
          <t>Easy</t>
        </is>
      </c>
      <c r="C26" s="14" t="inlineStr">
        <is>
          <t>Basic Probability Concepts (sample space, events)</t>
        </is>
      </c>
      <c r="D26" s="14" t="inlineStr">
        <is>
          <t>A sample space has 16 outcomes. If an event E has 9 favorable outcomes, what is the probability of E?</t>
        </is>
      </c>
      <c r="E26" s="14" t="inlineStr">
        <is>
          <t>1/2</t>
        </is>
      </c>
      <c r="F26" s="14" t="inlineStr">
        <is>
          <t>3/8</t>
        </is>
      </c>
      <c r="G26" s="14" t="inlineStr">
        <is>
          <t>1/16</t>
        </is>
      </c>
      <c r="H26" s="14" t="inlineStr">
        <is>
          <t>7/16</t>
        </is>
      </c>
      <c r="I26" s="15" t="inlineStr">
        <is>
          <t>D</t>
        </is>
      </c>
      <c r="J26" s="16" t="inlineStr">
        <is>
          <t>Probability = Number of favorable outcomes / Total number of outcomes.</t>
        </is>
      </c>
    </row>
    <row r="27" ht="42" customHeight="1">
      <c r="A27" s="12" t="n">
        <v>25</v>
      </c>
      <c r="B27" s="12" t="inlineStr">
        <is>
          <t>Easy</t>
        </is>
      </c>
      <c r="C27" s="14" t="inlineStr">
        <is>
          <t>Basic Probability Concepts (sample space, events)</t>
        </is>
      </c>
      <c r="D27" s="14" t="inlineStr">
        <is>
          <t>A coin is tossed twice. The sample space has 4 outcomes: HH, HT, TH, TT. What is the probability of getting at least one head?</t>
        </is>
      </c>
      <c r="E27" s="14" t="inlineStr">
        <is>
          <t>1/2</t>
        </is>
      </c>
      <c r="F27" s="14" t="inlineStr">
        <is>
          <t>3/4</t>
        </is>
      </c>
      <c r="G27" s="14" t="inlineStr">
        <is>
          <t>1/4</t>
        </is>
      </c>
      <c r="H27" s="14" t="inlineStr">
        <is>
          <t>1/2</t>
        </is>
      </c>
      <c r="I27" s="15" t="inlineStr">
        <is>
          <t>C</t>
        </is>
      </c>
      <c r="J27" s="16" t="inlineStr">
        <is>
          <t>Probability = Number of favorable outcomes / Total number of outcomes.</t>
        </is>
      </c>
    </row>
    <row r="28" ht="42" customHeight="1">
      <c r="A28" s="12" t="n">
        <v>26</v>
      </c>
      <c r="B28" s="12" t="inlineStr">
        <is>
          <t>Easy</t>
        </is>
      </c>
      <c r="C28" s="14" t="inlineStr">
        <is>
          <t>Basic Probability Concepts (sample space, events)</t>
        </is>
      </c>
      <c r="D28" s="14" t="inlineStr">
        <is>
          <t>A bag contains 5 red balls and 7 blue balls. If a ball is drawn randomly, what is the probability that it is not blue?</t>
        </is>
      </c>
      <c r="E28" s="14" t="inlineStr">
        <is>
          <t>2/3</t>
        </is>
      </c>
      <c r="F28" s="14" t="inlineStr">
        <is>
          <t>1/2</t>
        </is>
      </c>
      <c r="G28" s="14" t="inlineStr">
        <is>
          <t>3/4</t>
        </is>
      </c>
      <c r="H28" s="14" t="inlineStr">
        <is>
          <t>5/8</t>
        </is>
      </c>
      <c r="I28" s="15" t="inlineStr">
        <is>
          <t>B</t>
        </is>
      </c>
      <c r="J28" s="16" t="inlineStr">
        <is>
          <t>Probability = Number of unfavorable outcomes / Total number of outcomes.</t>
        </is>
      </c>
    </row>
    <row r="29" ht="42" customHeight="1">
      <c r="A29" s="12" t="n">
        <v>27</v>
      </c>
      <c r="B29" s="12" t="inlineStr">
        <is>
          <t>Easy</t>
        </is>
      </c>
      <c r="C29" s="14" t="inlineStr">
        <is>
          <t>Basic Probability Concepts (sample space, events)</t>
        </is>
      </c>
      <c r="D29" s="14" t="inlineStr">
        <is>
          <t>A fair six-sided die is rolled. What is the probability that the outcome is an even number?</t>
        </is>
      </c>
      <c r="E29" s="14" t="inlineStr">
        <is>
          <t>1/2</t>
        </is>
      </c>
      <c r="F29" s="14" t="inlineStr">
        <is>
          <t>1/6</t>
        </is>
      </c>
      <c r="G29" s="14" t="inlineStr">
        <is>
          <t>1/3</t>
        </is>
      </c>
      <c r="H29" s="14" t="inlineStr">
        <is>
          <t>2/3</t>
        </is>
      </c>
      <c r="I29" s="15" t="inlineStr">
        <is>
          <t>D</t>
        </is>
      </c>
      <c r="J29" s="16" t="inlineStr">
        <is>
          <t>Probability = Number of favorable outcomes / Total number of outcomes.</t>
        </is>
      </c>
    </row>
    <row r="30" ht="42" customHeight="1">
      <c r="A30" s="12" t="n">
        <v>28</v>
      </c>
      <c r="B30" s="12" t="inlineStr">
        <is>
          <t>Easy</t>
        </is>
      </c>
      <c r="C30" s="14" t="inlineStr">
        <is>
          <t>Complementary Probability</t>
        </is>
      </c>
      <c r="D30" s="14" t="inlineStr">
        <is>
          <t>The probability of an event not occurring is 0.3, what is the complementary probability?</t>
        </is>
      </c>
      <c r="E30" s="14" t="inlineStr">
        <is>
          <t>0.7</t>
        </is>
      </c>
      <c r="F30" s="14" t="inlineStr">
        <is>
          <t>0.5</t>
        </is>
      </c>
      <c r="G30" s="14" t="inlineStr">
        <is>
          <t>0.2</t>
        </is>
      </c>
      <c r="H30" s="14" t="inlineStr">
        <is>
          <t>0.1</t>
        </is>
      </c>
      <c r="I30" s="15" t="inlineStr">
        <is>
          <t>A</t>
        </is>
      </c>
      <c r="J30" s="16" t="inlineStr">
        <is>
          <t>The complementary probability is the probability of the opposite event.</t>
        </is>
      </c>
    </row>
    <row r="31" ht="42" customHeight="1">
      <c r="A31" s="12" t="n">
        <v>29</v>
      </c>
      <c r="B31" s="12" t="inlineStr">
        <is>
          <t>Easy</t>
        </is>
      </c>
      <c r="C31" s="14" t="inlineStr">
        <is>
          <t>Complementary Probability</t>
        </is>
      </c>
      <c r="D31" s="14" t="inlineStr">
        <is>
          <t>If P(A) = 0.4 and P(A') = 0.6, find P(A')</t>
        </is>
      </c>
      <c r="E31" s="14" t="inlineStr">
        <is>
          <t>0.6</t>
        </is>
      </c>
      <c r="F31" s="14" t="inlineStr">
        <is>
          <t>0.7</t>
        </is>
      </c>
      <c r="G31" s="14" t="inlineStr">
        <is>
          <t>0.5</t>
        </is>
      </c>
      <c r="H31" s="14" t="inlineStr">
        <is>
          <t>0.3</t>
        </is>
      </c>
      <c r="I31" s="15" t="inlineStr">
        <is>
          <t>B</t>
        </is>
      </c>
      <c r="J31" s="16" t="inlineStr">
        <is>
          <t>Given that A' is the complement of A, P(A') = 1 - P(A).</t>
        </is>
      </c>
    </row>
    <row r="32" ht="42" customHeight="1">
      <c r="A32" s="12" t="n">
        <v>30</v>
      </c>
      <c r="B32" s="12" t="inlineStr">
        <is>
          <t>Easy</t>
        </is>
      </c>
      <c r="C32" s="14" t="inlineStr">
        <is>
          <t>Complementary Probability</t>
        </is>
      </c>
      <c r="D32" s="14" t="inlineStr">
        <is>
          <t>A fair six-sided die is rolled; what is the probability that it does not show an even number?</t>
        </is>
      </c>
      <c r="E32" s="14" t="inlineStr">
        <is>
          <t>1/2</t>
        </is>
      </c>
      <c r="F32" s="14" t="inlineStr">
        <is>
          <t>1/3</t>
        </is>
      </c>
      <c r="G32" s="14" t="inlineStr">
        <is>
          <t>2/3</t>
        </is>
      </c>
      <c r="H32" s="14" t="inlineStr">
        <is>
          <t>1/6</t>
        </is>
      </c>
      <c r="I32" s="15" t="inlineStr">
        <is>
          <t>D</t>
        </is>
      </c>
      <c r="J32" s="16" t="inlineStr">
        <is>
          <t>The complementary event is "not showing an even number", which has a probability of 1/2.</t>
        </is>
      </c>
    </row>
    <row r="33" ht="42" customHeight="1">
      <c r="A33" s="12" t="n">
        <v>31</v>
      </c>
      <c r="B33" s="12" t="inlineStr">
        <is>
          <t>Easy</t>
        </is>
      </c>
      <c r="C33" s="14" t="inlineStr">
        <is>
          <t>Complementary Probability</t>
        </is>
      </c>
      <c r="D33" s="14" t="inlineStr">
        <is>
          <t>A coin is flipped; what is the probability that it does not show heads?</t>
        </is>
      </c>
      <c r="E33" s="14" t="inlineStr">
        <is>
          <t>1/2</t>
        </is>
      </c>
      <c r="F33" s="14" t="inlineStr">
        <is>
          <t>1/4</t>
        </is>
      </c>
      <c r="G33" s="14" t="inlineStr">
        <is>
          <t>3/4</t>
        </is>
      </c>
      <c r="H33" s="14" t="inlineStr">
        <is>
          <t>1/8</t>
        </is>
      </c>
      <c r="I33" s="15" t="inlineStr">
        <is>
          <t>C</t>
        </is>
      </c>
      <c r="J33" s="16" t="inlineStr">
        <is>
          <t>The complementary event is "not showing heads", which has a probability of 1/2.</t>
        </is>
      </c>
    </row>
    <row r="34" ht="42" customHeight="1">
      <c r="A34" s="12" t="n">
        <v>32</v>
      </c>
      <c r="B34" s="12" t="inlineStr">
        <is>
          <t>Easy</t>
        </is>
      </c>
      <c r="C34" s="14" t="inlineStr">
        <is>
          <t>Independent and Dependent Events</t>
        </is>
      </c>
      <c r="D34" s="14" t="inlineStr">
        <is>
          <t>Two fair six-sided dice are rolled. What is the probability that the sum of the numbers on the dice is 7?</t>
        </is>
      </c>
      <c r="E34" s="14" t="inlineStr">
        <is>
          <t>1/6</t>
        </is>
      </c>
      <c r="F34" s="14" t="inlineStr">
        <is>
          <t>2/3</t>
        </is>
      </c>
      <c r="G34" s="14" t="inlineStr">
        <is>
          <t>1/2</t>
        </is>
      </c>
      <c r="H34" s="14" t="inlineStr">
        <is>
          <t>3/4</t>
        </is>
      </c>
      <c r="I34" s="15" t="inlineStr">
        <is>
          <t>A</t>
        </is>
      </c>
      <c r="J34" s="16" t="inlineStr">
        <is>
          <t>The sample space has 36 outcomes, with exactly 6 having a sum of 7.</t>
        </is>
      </c>
    </row>
    <row r="35" ht="42" customHeight="1">
      <c r="A35" s="12" t="n">
        <v>33</v>
      </c>
      <c r="B35" s="12" t="inlineStr">
        <is>
          <t>Easy</t>
        </is>
      </c>
      <c r="C35" s="14" t="inlineStr">
        <is>
          <t>Independent and Dependent Events</t>
        </is>
      </c>
      <c r="D35" s="14" t="inlineStr">
        <is>
          <t>In a certain game, you win if you roll a 5 or a 6 on a fair six-sided die. What is the probability that you will win?</t>
        </is>
      </c>
      <c r="E35" s="14" t="inlineStr">
        <is>
          <t>1/2</t>
        </is>
      </c>
      <c r="F35" s="14" t="inlineStr">
        <is>
          <t>1/3</t>
        </is>
      </c>
      <c r="G35" s="14" t="inlineStr">
        <is>
          <t>1/6</t>
        </is>
      </c>
      <c r="H35" s="14" t="inlineStr">
        <is>
          <t>2/3</t>
        </is>
      </c>
      <c r="I35" s="15" t="inlineStr">
        <is>
          <t>B</t>
        </is>
      </c>
      <c r="J35" s="16" t="inlineStr">
        <is>
          <t>The event "winning" has a probability of 2/6 = 1/3.</t>
        </is>
      </c>
    </row>
    <row r="36" ht="42" customHeight="1">
      <c r="A36" s="12" t="n">
        <v>34</v>
      </c>
      <c r="B36" s="12" t="inlineStr">
        <is>
          <t>Easy</t>
        </is>
      </c>
      <c r="C36" s="14" t="inlineStr">
        <is>
          <t>Independent and Dependent Events</t>
        </is>
      </c>
      <c r="D36" s="14" t="inlineStr">
        <is>
          <t>A box contains 5 red balls, 3 blue balls, and 2 green balls. One ball is drawn at random. What is the probability that it is not blue?</t>
        </is>
      </c>
      <c r="E36" s="14" t="inlineStr">
        <is>
          <t>2/4</t>
        </is>
      </c>
      <c r="F36" s="14" t="inlineStr">
        <is>
          <t>1/2</t>
        </is>
      </c>
      <c r="G36" s="14" t="inlineStr">
        <is>
          <t>3/5</t>
        </is>
      </c>
      <c r="H36" s="14" t="inlineStr">
        <is>
          <t>1/3</t>
        </is>
      </c>
      <c r="I36" s="15" t="inlineStr">
        <is>
          <t>D</t>
        </is>
      </c>
      <c r="J36" s="16" t="inlineStr">
        <is>
          <t>The sample space has 10 outcomes, with 7 being non-blue.</t>
        </is>
      </c>
    </row>
    <row r="37" ht="42" customHeight="1">
      <c r="A37" s="12" t="n">
        <v>35</v>
      </c>
      <c r="B37" s="12" t="inlineStr">
        <is>
          <t>Easy</t>
        </is>
      </c>
      <c r="C37" s="14" t="inlineStr">
        <is>
          <t>Independent and Dependent Events</t>
        </is>
      </c>
      <c r="D37" s="14" t="inlineStr">
        <is>
          <t>Two events A and B are independent. If P(A) = 0.4 and P(B) = 0.6, what is the probability that both events occur?</t>
        </is>
      </c>
      <c r="E37" s="14" t="inlineStr">
        <is>
          <t>0.24</t>
        </is>
      </c>
      <c r="F37" s="14" t="inlineStr">
        <is>
          <t>0.48</t>
        </is>
      </c>
      <c r="G37" s="14" t="inlineStr">
        <is>
          <t>0.72</t>
        </is>
      </c>
      <c r="H37" s="14" t="inlineStr">
        <is>
          <t>0.96</t>
        </is>
      </c>
      <c r="I37" s="15" t="inlineStr">
        <is>
          <t>A</t>
        </is>
      </c>
      <c r="J37" s="16" t="inlineStr">
        <is>
          <t>Use independence: P(both) = P(A) × P(B) = 0.4 × 0.6 = 0.24.</t>
        </is>
      </c>
    </row>
    <row r="38" ht="42" customHeight="1">
      <c r="A38" s="12" t="n">
        <v>36</v>
      </c>
      <c r="B38" s="12" t="inlineStr">
        <is>
          <t>Easy</t>
        </is>
      </c>
      <c r="C38" s="14" t="inlineStr">
        <is>
          <t>Application-based Probability Problems</t>
        </is>
      </c>
      <c r="D38" s="14" t="inlineStr">
        <is>
          <t>A fair six-sided die is rolled. What is the probability that it lands on an even number?</t>
        </is>
      </c>
      <c r="E38" s="14" t="inlineStr">
        <is>
          <t>1/2</t>
        </is>
      </c>
      <c r="F38" s="14" t="inlineStr">
        <is>
          <t>1/3</t>
        </is>
      </c>
      <c r="G38" s="14" t="inlineStr">
        <is>
          <t>1/6</t>
        </is>
      </c>
      <c r="H38" s="14" t="inlineStr">
        <is>
          <t>2/3</t>
        </is>
      </c>
      <c r="I38" s="15" t="inlineStr">
        <is>
          <t>B</t>
        </is>
      </c>
      <c r="J38" s="16" t="inlineStr">
        <is>
          <t>The sample space has 6 outcomes, and half of them are even numbers (2, 4, and 6).</t>
        </is>
      </c>
    </row>
    <row r="39" ht="42" customHeight="1">
      <c r="A39" s="12" t="n">
        <v>37</v>
      </c>
      <c r="B39" s="12" t="inlineStr">
        <is>
          <t>Easy</t>
        </is>
      </c>
      <c r="C39" s="14" t="inlineStr">
        <is>
          <t>Application-based Probability Problems</t>
        </is>
      </c>
      <c r="D39" s="14" t="inlineStr">
        <is>
          <t>A box contains 5 red balls and 3 blue balls. If one ball is drawn randomly, what is the probability that it is not blue?</t>
        </is>
      </c>
      <c r="E39" s="14" t="inlineStr">
        <is>
          <t>2/3</t>
        </is>
      </c>
      <c r="F39" s="14" t="inlineStr">
        <is>
          <t>1/2</t>
        </is>
      </c>
      <c r="G39" s="14" t="inlineStr">
        <is>
          <t>3/5</t>
        </is>
      </c>
      <c r="H39" s="14" t="inlineStr">
        <is>
          <t>1/3</t>
        </is>
      </c>
      <c r="I39" s="15" t="inlineStr">
        <is>
          <t>D</t>
        </is>
      </c>
      <c r="J39" s="16" t="inlineStr">
        <is>
          <t>The total number of balls is 8, and 3 are blue, so the probability of drawing a non-blue ball is 1 - 3/8 = 2/3.</t>
        </is>
      </c>
    </row>
    <row r="40" ht="42" customHeight="1">
      <c r="A40" s="12" t="n">
        <v>38</v>
      </c>
      <c r="B40" s="12" t="inlineStr">
        <is>
          <t>Easy</t>
        </is>
      </c>
      <c r="C40" s="14" t="inlineStr">
        <is>
          <t>Application-based Probability Problems</t>
        </is>
      </c>
      <c r="D40" s="14" t="inlineStr">
        <is>
          <t>A coin is flipped three times. What is the probability that all flips result in heads?</t>
        </is>
      </c>
      <c r="E40" s="14" t="inlineStr">
        <is>
          <t>(1/2)^3</t>
        </is>
      </c>
      <c r="F40" s="14" t="inlineStr">
        <is>
          <t>(1/2)</t>
        </is>
      </c>
      <c r="G40" s="14" t="inlineStr">
        <is>
          <t>1/4</t>
        </is>
      </c>
      <c r="H40" s="14" t="inlineStr">
        <is>
          <t>3/4</t>
        </is>
      </c>
      <c r="I40" s="15" t="inlineStr">
        <is>
          <t>C</t>
        </is>
      </c>
      <c r="J40" s="16" t="inlineStr">
        <is>
          <t>(1/2)^(n+1) is the probability of getting n consecutive heads.</t>
        </is>
      </c>
    </row>
    <row r="41" ht="42" customHeight="1">
      <c r="A41" s="12" t="n">
        <v>39</v>
      </c>
      <c r="B41" s="12" t="inlineStr">
        <is>
          <t>Easy</t>
        </is>
      </c>
      <c r="C41" s="14" t="inlineStr">
        <is>
          <t>Application-based Probability Problems</t>
        </is>
      </c>
      <c r="D41" s="14" t="inlineStr">
        <is>
          <t>A deck of 52 cards has 13 hearts. If one card is drawn randomly, what is the probability that it is a heart?</t>
        </is>
      </c>
      <c r="E41" s="14" t="inlineStr">
        <is>
          <t>1/4</t>
        </is>
      </c>
      <c r="F41" s="14" t="inlineStr">
        <is>
          <t>1/2</t>
        </is>
      </c>
      <c r="G41" s="14" t="inlineStr">
        <is>
          <t>13/52</t>
        </is>
      </c>
      <c r="H41" s="14" t="inlineStr">
        <is>
          <t>3/4</t>
        </is>
      </c>
      <c r="I41" s="15" t="inlineStr">
        <is>
          <t>D</t>
        </is>
      </c>
      <c r="J41" s="16" t="inlineStr">
        <is>
          <t>The total number of cards is 52, and 13 are hearts, so the probability of drawing a heart is 13/52 = 1/4.</t>
        </is>
      </c>
    </row>
    <row r="42" ht="42" customHeight="1">
      <c r="A42" s="12" t="n">
        <v>40</v>
      </c>
      <c r="B42" s="12" t="inlineStr">
        <is>
          <t>Easy</t>
        </is>
      </c>
      <c r="C42" s="14" t="inlineStr">
        <is>
          <t>Probability with Dice, Cards, and Coins</t>
        </is>
      </c>
      <c r="D42" s="14" t="inlineStr">
        <is>
          <t>A fair six-sided die is rolled. What is the probability that it lands on an even number?</t>
        </is>
      </c>
      <c r="E42" s="14" t="inlineStr">
        <is>
          <t>1/2</t>
        </is>
      </c>
      <c r="F42" s="14" t="inlineStr">
        <is>
          <t>1/3</t>
        </is>
      </c>
      <c r="G42" s="14" t="inlineStr">
        <is>
          <t>1/6</t>
        </is>
      </c>
      <c r="H42" s="14" t="inlineStr">
        <is>
          <t>2/3</t>
        </is>
      </c>
      <c r="I42" s="15" t="inlineStr">
        <is>
          <t>B</t>
        </is>
      </c>
      <c r="J42" s="16" t="inlineStr">
        <is>
          <t>The sample space has 3 even numbers (2,4,6) out of a total of 6 possible outcomes.</t>
        </is>
      </c>
    </row>
    <row r="43" ht="42" customHeight="1">
      <c r="A43" s="12" t="n">
        <v>41</v>
      </c>
      <c r="B43" s="12" t="inlineStr">
        <is>
          <t>Easy</t>
        </is>
      </c>
      <c r="C43" s="14" t="inlineStr">
        <is>
          <t>Probability with Dice, Cards, and Coins</t>
        </is>
      </c>
      <c r="D43" s="14" t="inlineStr">
        <is>
          <t>A coin is flipped three times. What is the probability that all flips result in heads?</t>
        </is>
      </c>
      <c r="E43" s="14" t="inlineStr">
        <is>
          <t>(1/2)^3</t>
        </is>
      </c>
      <c r="F43" s="14" t="inlineStr">
        <is>
          <t>(1/2)</t>
        </is>
      </c>
      <c r="G43" s="14" t="inlineStr">
        <is>
          <t>(1/4)</t>
        </is>
      </c>
      <c r="H43" s="14" t="inlineStr">
        <is>
          <t>1</t>
        </is>
      </c>
      <c r="I43" s="15" t="inlineStr">
        <is>
          <t>D</t>
        </is>
      </c>
      <c r="J43" s="16" t="inlineStr">
        <is>
          <t>The probability of getting heads on each flip is 1/2, so the probability of getting heads on all three flips is (1/2)^3.</t>
        </is>
      </c>
    </row>
    <row r="44" ht="42" customHeight="1">
      <c r="A44" s="12" t="n">
        <v>42</v>
      </c>
      <c r="B44" s="12" t="inlineStr">
        <is>
          <t>Easy</t>
        </is>
      </c>
      <c r="C44" s="14" t="inlineStr">
        <is>
          <t>Probability with Dice, Cards, and Coins</t>
        </is>
      </c>
      <c r="D44" s="14" t="inlineStr">
        <is>
          <t>A deck has 52 cards. What is the probability that a randomly drawn card is a King?</t>
        </is>
      </c>
      <c r="E44" s="14" t="inlineStr">
        <is>
          <t>13/52</t>
        </is>
      </c>
      <c r="F44" s="14" t="inlineStr">
        <is>
          <t>26/52</t>
        </is>
      </c>
      <c r="G44" s="14" t="inlineStr">
        <is>
          <t>39/52</t>
        </is>
      </c>
      <c r="H44" s="14" t="inlineStr">
        <is>
          <t>51/52</t>
        </is>
      </c>
      <c r="I44" s="15" t="inlineStr">
        <is>
          <t>D</t>
        </is>
      </c>
      <c r="J44" s="16" t="inlineStr">
        <is>
          <t>There are 4 Kings out of a total of 52 cards.</t>
        </is>
      </c>
    </row>
    <row r="45" ht="42" customHeight="1">
      <c r="A45" s="12" t="n">
        <v>43</v>
      </c>
      <c r="B45" s="12" t="inlineStr">
        <is>
          <t>Easy</t>
        </is>
      </c>
      <c r="C45" s="14" t="inlineStr">
        <is>
          <t>Probability with Dice, Cards, and Coins</t>
        </is>
      </c>
      <c r="D45" s="14" t="inlineStr">
        <is>
          <t>Two fair six-sided dice are rolled. What is the probability that the sum is 7?</t>
        </is>
      </c>
      <c r="E45" s="14" t="inlineStr">
        <is>
          <t>1/6</t>
        </is>
      </c>
      <c r="F45" s="14" t="inlineStr">
        <is>
          <t>2/3</t>
        </is>
      </c>
      <c r="G45" s="14" t="inlineStr">
        <is>
          <t>5/12</t>
        </is>
      </c>
      <c r="H45" s="14" t="inlineStr">
        <is>
          <t>1/2</t>
        </is>
      </c>
      <c r="I45" s="15" t="inlineStr">
        <is>
          <t>A</t>
        </is>
      </c>
      <c r="J45" s="16" t="inlineStr">
        <is>
          <t>The possible outcomes for the sum to be 7 are (1,6), (2,5), (3,4). There are a total of 36 possible outcomes.</t>
        </is>
      </c>
    </row>
    <row r="46" ht="42" customHeight="1">
      <c r="A46" s="12" t="n">
        <v>44</v>
      </c>
      <c r="B46" s="12" t="inlineStr">
        <is>
          <t>Easy</t>
        </is>
      </c>
      <c r="C46" s="14" t="inlineStr">
        <is>
          <t>Classical Probability (simple problems)</t>
        </is>
      </c>
      <c r="D46" s="14" t="inlineStr">
        <is>
          <t>A fair six-sided die is rolled. What is the probability that it lands on an even number?</t>
        </is>
      </c>
      <c r="E46" s="14" t="inlineStr">
        <is>
          <t>1/2</t>
        </is>
      </c>
      <c r="F46" s="14" t="inlineStr">
        <is>
          <t>1/3</t>
        </is>
      </c>
      <c r="G46" s="14" t="inlineStr">
        <is>
          <t>1/6</t>
        </is>
      </c>
      <c r="H46" s="14" t="inlineStr">
        <is>
          <t>2/3</t>
        </is>
      </c>
      <c r="I46" s="15" t="inlineStr">
        <is>
          <t>B</t>
        </is>
      </c>
      <c r="J46" s="16" t="inlineStr">
        <is>
          <t>The sample space has 6 outcomes, and half of them are even numbers.</t>
        </is>
      </c>
    </row>
    <row r="47" ht="42" customHeight="1">
      <c r="A47" s="12" t="n">
        <v>45</v>
      </c>
      <c r="B47" s="12" t="inlineStr">
        <is>
          <t>Easy</t>
        </is>
      </c>
      <c r="C47" s="14" t="inlineStr">
        <is>
          <t>Classical Probability (simple problems)</t>
        </is>
      </c>
      <c r="D47" s="14" t="inlineStr">
        <is>
          <t>A bag contains 5 red balls and 3 blue balls. If one ball is drawn randomly, what is the probability that it is not blue?</t>
        </is>
      </c>
      <c r="E47" s="14" t="inlineStr">
        <is>
          <t>2/3</t>
        </is>
      </c>
      <c r="F47" s="14" t="inlineStr">
        <is>
          <t>1/2</t>
        </is>
      </c>
      <c r="G47" s="14" t="inlineStr">
        <is>
          <t>1/4</t>
        </is>
      </c>
      <c r="H47" s="14" t="inlineStr">
        <is>
          <t>3/4</t>
        </is>
      </c>
      <c r="I47" s="15" t="inlineStr">
        <is>
          <t>D</t>
        </is>
      </c>
      <c r="J47" s="16" t="inlineStr">
        <is>
          <t>The total number of balls is 8, and 3 are blue.</t>
        </is>
      </c>
    </row>
    <row r="48" ht="42" customHeight="1">
      <c r="A48" s="12" t="n">
        <v>46</v>
      </c>
      <c r="B48" s="12" t="inlineStr">
        <is>
          <t>Easy</t>
        </is>
      </c>
      <c r="C48" s="14" t="inlineStr">
        <is>
          <t>Classical Probability (simple problems)</t>
        </is>
      </c>
      <c r="D48" s="14" t="inlineStr">
        <is>
          <t>A coin is flipped three times. What is the probability that all flips result in heads?</t>
        </is>
      </c>
      <c r="E48" s="14" t="inlineStr">
        <is>
          <t>(1/2)^3</t>
        </is>
      </c>
      <c r="F48" s="14" t="inlineStr">
        <is>
          <t>(1/2)</t>
        </is>
      </c>
      <c r="G48" s="14" t="inlineStr">
        <is>
          <t>1/4</t>
        </is>
      </c>
      <c r="H48" s="14" t="inlineStr">
        <is>
          <t>3/4</t>
        </is>
      </c>
      <c r="I48" s="15" t="inlineStr">
        <is>
          <t>C</t>
        </is>
      </c>
      <c r="J48" s="16" t="inlineStr">
        <is>
          <t>(1/2) is the probability of getting heads on a single flip, and it's raised to the power of 3 for three consecutive flips.</t>
        </is>
      </c>
    </row>
    <row r="49" ht="42" customHeight="1">
      <c r="A49" s="12" t="n">
        <v>47</v>
      </c>
      <c r="B49" s="12" t="inlineStr">
        <is>
          <t>Easy</t>
        </is>
      </c>
      <c r="C49" s="14" t="inlineStr">
        <is>
          <t>Classical Probability (simple problems)</t>
        </is>
      </c>
      <c r="D49" s="14" t="inlineStr">
        <is>
          <t>A box contains 7 defective and 5 non-defective light bulbs. If one bulb is chosen randomly, what is the probability that it is not defective?</t>
        </is>
      </c>
      <c r="E49" s="14" t="inlineStr">
        <is>
          <t>5/12</t>
        </is>
      </c>
      <c r="F49" s="14" t="inlineStr">
        <is>
          <t>2/3</t>
        </is>
      </c>
      <c r="G49" s="14" t="inlineStr">
        <is>
          <t>1/2</t>
        </is>
      </c>
      <c r="H49" s="14" t="inlineStr">
        <is>
          <t>11/12</t>
        </is>
      </c>
      <c r="I49" s="15" t="inlineStr">
        <is>
          <t>A</t>
        </is>
      </c>
      <c r="J49" s="16" t="inlineStr">
        <is>
          <t>The total number of bulbs is 12, and 7 are defective.</t>
        </is>
      </c>
    </row>
    <row r="50" ht="42" customHeight="1">
      <c r="A50" s="12" t="n">
        <v>48</v>
      </c>
      <c r="B50" s="12" t="inlineStr">
        <is>
          <t>Easy</t>
        </is>
      </c>
      <c r="C50" s="14" t="inlineStr">
        <is>
          <t>Probability using Combinations</t>
        </is>
      </c>
      <c r="D50" s="14" t="inlineStr">
        <is>
          <t>A fair six-sided die is rolled. What is the probability that it shows an even number?</t>
        </is>
      </c>
      <c r="E50" s="14" t="inlineStr">
        <is>
          <t>1/2</t>
        </is>
      </c>
      <c r="F50" s="14" t="inlineStr">
        <is>
          <t>1/3</t>
        </is>
      </c>
      <c r="G50" s="14" t="inlineStr">
        <is>
          <t>1/6</t>
        </is>
      </c>
      <c r="H50" s="14" t="inlineStr">
        <is>
          <t>2/3</t>
        </is>
      </c>
      <c r="I50" s="15" t="inlineStr">
        <is>
          <t>B</t>
        </is>
      </c>
      <c r="J50" s="16" t="inlineStr">
        <is>
          <t>The sample space has 6 outcomes, with 3 showing even numbers.</t>
        </is>
      </c>
    </row>
    <row r="51" ht="42" customHeight="1">
      <c r="A51" s="12" t="n">
        <v>49</v>
      </c>
      <c r="B51" s="12" t="inlineStr">
        <is>
          <t>Easy</t>
        </is>
      </c>
      <c r="C51" s="14" t="inlineStr">
        <is>
          <t>Probability using Combinations</t>
        </is>
      </c>
      <c r="D51" s="14" t="inlineStr">
        <is>
          <t>In a bag of 5 red marbles and 7 blue marbles, one marble is randomly drawn. What is the probability that it is not blue?</t>
        </is>
      </c>
      <c r="E51" s="14" t="inlineStr">
        <is>
          <t>2/3</t>
        </is>
      </c>
      <c r="F51" s="14" t="inlineStr">
        <is>
          <t>1/2</t>
        </is>
      </c>
      <c r="G51" s="14" t="inlineStr">
        <is>
          <t>1/4</t>
        </is>
      </c>
      <c r="H51" s="14" t="inlineStr">
        <is>
          <t>3/4</t>
        </is>
      </c>
      <c r="I51" s="15" t="inlineStr">
        <is>
          <t>A</t>
        </is>
      </c>
      <c r="J51" s="16" t="inlineStr">
        <is>
          <t>The total number of outcomes is 12; 7 are blue.</t>
        </is>
      </c>
    </row>
    <row r="52" ht="42" customHeight="1">
      <c r="A52" s="12" t="n">
        <v>50</v>
      </c>
      <c r="B52" s="12" t="inlineStr">
        <is>
          <t>Easy</t>
        </is>
      </c>
      <c r="C52" s="14" t="inlineStr">
        <is>
          <t>Probability using Combinations</t>
        </is>
      </c>
      <c r="D52" s="14" t="inlineStr">
        <is>
          <t>From a set of 8 students, 5 are randomly selected to form a team. What is the probability that exactly 3 girls are on the team?</t>
        </is>
      </c>
      <c r="E52" s="14" t="inlineStr">
        <is>
          <t>120/56</t>
        </is>
      </c>
      <c r="F52" s="14" t="inlineStr">
        <is>
          <t>40/56</t>
        </is>
      </c>
      <c r="G52" s="14" t="inlineStr">
        <is>
          <t>20/56</t>
        </is>
      </c>
      <c r="H52" s="14" t="inlineStr">
        <is>
          <t>15/56</t>
        </is>
      </c>
      <c r="I52" s="15" t="inlineStr">
        <is>
          <t>A</t>
        </is>
      </c>
      <c r="J52" s="16" t="inlineStr">
        <is>
          <t>Use combinations: C(8,5) = 56; C(4,3) = 4.</t>
        </is>
      </c>
    </row>
    <row r="53" ht="42" customHeight="1">
      <c r="A53" s="12" t="n">
        <v>51</v>
      </c>
      <c r="B53" s="12" t="inlineStr">
        <is>
          <t>Easy</t>
        </is>
      </c>
      <c r="C53" s="14" t="inlineStr">
        <is>
          <t>Probability using Combinations</t>
        </is>
      </c>
      <c r="D53" s="14" t="inlineStr">
        <is>
          <t>In a lottery, you choose 6 numbers from 1 to 49. What is the probability that exactly 2 of your chosen numbers are prime?</t>
        </is>
      </c>
      <c r="E53" s="14" t="inlineStr">
        <is>
          <t>11/13</t>
        </is>
      </c>
      <c r="F53" s="14" t="inlineStr">
        <is>
          <t>12/13</t>
        </is>
      </c>
      <c r="G53" s="14" t="inlineStr">
        <is>
          <t>10/13</t>
        </is>
      </c>
      <c r="H53" s="14" t="inlineStr">
        <is>
          <t>9/13</t>
        </is>
      </c>
      <c r="I53" s="15" t="inlineStr">
        <is>
          <t>B</t>
        </is>
      </c>
      <c r="J53" s="16" t="inlineStr">
        <is>
          <t>Use combinations: C(15,6) = 3,003; C(8,2) = 28.</t>
        </is>
      </c>
    </row>
    <row r="54" ht="42" customHeight="1">
      <c r="A54" s="12" t="n">
        <v>52</v>
      </c>
      <c r="B54" s="12" t="inlineStr">
        <is>
          <t>Easy</t>
        </is>
      </c>
      <c r="C54" s="14" t="inlineStr">
        <is>
          <t>Conditional Probability</t>
        </is>
      </c>
      <c r="D54" s="14" t="inlineStr">
        <is>
          <t>Given a fair six-sided die, find the probability that it lands on an even number given that it is greater than 3</t>
        </is>
      </c>
      <c r="E54" s="14" t="inlineStr">
        <is>
          <t>1/2</t>
        </is>
      </c>
      <c r="F54" s="14" t="inlineStr">
        <is>
          <t>1/3</t>
        </is>
      </c>
      <c r="G54" s="14" t="inlineStr">
        <is>
          <t>1/6</t>
        </is>
      </c>
      <c r="H54" s="14" t="inlineStr">
        <is>
          <t>3/4</t>
        </is>
      </c>
      <c r="I54" s="15" t="inlineStr">
        <is>
          <t>A</t>
        </is>
      </c>
      <c r="J54" s="16" t="inlineStr">
        <is>
          <t>Use conditional probability formula: P(Even</t>
        </is>
      </c>
    </row>
    <row r="55" ht="42" customHeight="1">
      <c r="A55" s="12" t="n">
        <v>53</v>
      </c>
      <c r="B55" s="12" t="inlineStr">
        <is>
          <t>Easy</t>
        </is>
      </c>
      <c r="C55" s="14" t="inlineStr">
        <is>
          <t>Conditional Probability</t>
        </is>
      </c>
      <c r="D55" s="14" t="inlineStr">
        <is>
          <t>If a coin is flipped twice, and the probability of heads on the first flip given that it's tails on the second flip is 0.7, find the probability of getting two heads</t>
        </is>
      </c>
      <c r="E55" s="14" t="inlineStr">
        <is>
          <t>0.4</t>
        </is>
      </c>
      <c r="F55" s="14" t="inlineStr">
        <is>
          <t>0.3</t>
        </is>
      </c>
      <c r="G55" s="14" t="inlineStr">
        <is>
          <t>0.5</t>
        </is>
      </c>
      <c r="H55" s="14" t="inlineStr">
        <is>
          <t>0.6</t>
        </is>
      </c>
      <c r="I55" s="15" t="inlineStr">
        <is>
          <t>A</t>
        </is>
      </c>
      <c r="J55" s="16" t="inlineStr">
        <is>
          <t>Use conditional probability formula: P(Heads</t>
        </is>
      </c>
    </row>
    <row r="56" ht="42" customHeight="1">
      <c r="A56" s="12" t="n">
        <v>54</v>
      </c>
      <c r="B56" s="12" t="inlineStr">
        <is>
          <t>Easy</t>
        </is>
      </c>
      <c r="C56" s="14" t="inlineStr">
        <is>
          <t>Multiplication Theorem of Probability</t>
        </is>
      </c>
      <c r="D56" s="14" t="inlineStr">
        <is>
          <t>Two independent events A and B have probabilities 1/2 and 3/4 respectively. What is the probability that both events occur?</t>
        </is>
      </c>
      <c r="E56" s="14" t="inlineStr">
        <is>
          <t>1/23/4</t>
        </is>
      </c>
      <c r="F56" s="14" t="inlineStr">
        <is>
          <t>1/8</t>
        </is>
      </c>
      <c r="G56" s="14" t="inlineStr">
        <is>
          <t>3/16</t>
        </is>
      </c>
      <c r="H56" s="14" t="inlineStr">
        <is>
          <t>1/4</t>
        </is>
      </c>
      <c r="I56" s="15" t="inlineStr">
        <is>
          <t>A</t>
        </is>
      </c>
      <c r="J56" s="16" t="inlineStr">
        <is>
          <t>Use multiplication theorem: P(A∩B) = P(A)P(B).</t>
        </is>
      </c>
    </row>
    <row r="57" ht="42" customHeight="1">
      <c r="A57" s="12" t="n">
        <v>55</v>
      </c>
      <c r="B57" s="12" t="inlineStr">
        <is>
          <t>Easy</t>
        </is>
      </c>
      <c r="C57" s="14" t="inlineStr">
        <is>
          <t>Multiplication Theorem of Probability</t>
        </is>
      </c>
      <c r="D57" s="14" t="inlineStr">
        <is>
          <t>Events A and B are independent with probabilities 2/5 and 3/7 respectively. What is the probability that at least one event occurs?</t>
        </is>
      </c>
      <c r="E57" s="14" t="inlineStr">
        <is>
          <t>1-(2/5)(3/7)</t>
        </is>
      </c>
      <c r="F57" s="14" t="inlineStr">
        <is>
          <t>1-(6/35)</t>
        </is>
      </c>
      <c r="G57" s="14" t="inlineStr">
        <is>
          <t>1-(9/35)</t>
        </is>
      </c>
      <c r="H57" s="14" t="inlineStr">
        <is>
          <t>1-(11/35)</t>
        </is>
      </c>
      <c r="I57" s="15" t="inlineStr">
        <is>
          <t>A</t>
        </is>
      </c>
      <c r="J57" s="16" t="inlineStr">
        <is>
          <t>Use multiplication theorem: P(A∪B) = 1 - P(A)P(B).</t>
        </is>
      </c>
    </row>
    <row r="58" ht="42" customHeight="1">
      <c r="A58" s="12" t="n">
        <v>56</v>
      </c>
      <c r="B58" s="12" t="inlineStr">
        <is>
          <t>Easy</t>
        </is>
      </c>
      <c r="C58" s="14" t="inlineStr">
        <is>
          <t>Multiplication Theorem of Probability</t>
        </is>
      </c>
      <c r="D58" s="14" t="inlineStr">
        <is>
          <t>Events A and B are independent with probabilities 3/8 and 2/5 respectively. What is the probability that both events do not occur?</t>
        </is>
      </c>
      <c r="E58" s="14" t="inlineStr">
        <is>
          <t>1-(3/8)(2/5)</t>
        </is>
      </c>
      <c r="F58" s="14" t="inlineStr">
        <is>
          <t>1-(6/40)</t>
        </is>
      </c>
      <c r="G58" s="14" t="inlineStr">
        <is>
          <t>1-(9/40)</t>
        </is>
      </c>
      <c r="H58" s="14" t="inlineStr">
        <is>
          <t>1-(12/40)</t>
        </is>
      </c>
      <c r="I58" s="15" t="inlineStr">
        <is>
          <t>A</t>
        </is>
      </c>
      <c r="J58" s="16" t="inlineStr">
        <is>
          <t>Use multiplication theorem: P(A'∩B') = 1 - P(A)P(B).</t>
        </is>
      </c>
    </row>
    <row r="59" ht="42" customHeight="1">
      <c r="A59" s="12" t="n">
        <v>57</v>
      </c>
      <c r="B59" s="12" t="inlineStr">
        <is>
          <t>Easy</t>
        </is>
      </c>
      <c r="C59" s="14" t="inlineStr">
        <is>
          <t>Addition Theorem of Probability</t>
        </is>
      </c>
      <c r="D59" s="14" t="inlineStr">
        <is>
          <t>Two events A and B have probabilities P(A) = 0.3 and P(B) = 0.2, respectively. If they are independent, what is the probability that both occur?</t>
        </is>
      </c>
      <c r="E59" s="14" t="inlineStr">
        <is>
          <t>0.4</t>
        </is>
      </c>
      <c r="F59" s="14" t="inlineStr">
        <is>
          <t>0.5</t>
        </is>
      </c>
      <c r="G59" s="14" t="inlineStr">
        <is>
          <t>0.6</t>
        </is>
      </c>
      <c r="H59" s="14" t="inlineStr">
        <is>
          <t>0.7</t>
        </is>
      </c>
      <c r="I59" s="15" t="inlineStr">
        <is>
          <t>A</t>
        </is>
      </c>
      <c r="J59" s="16" t="inlineStr">
        <is>
          <t>P(A∩B) = P(A)P(B) = 0.30.2 = 0.06.</t>
        </is>
      </c>
    </row>
    <row r="60" ht="42" customHeight="1">
      <c r="A60" s="12" t="n">
        <v>58</v>
      </c>
      <c r="B60" s="12" t="inlineStr">
        <is>
          <t>Easy</t>
        </is>
      </c>
      <c r="C60" s="14" t="inlineStr">
        <is>
          <t>Addition Theorem of Probability</t>
        </is>
      </c>
      <c r="D60" s="14" t="inlineStr">
        <is>
          <t>Events A and B have probabilities P(A) = 0.4 and P(B) = 0.5, respectively. If they are dependent with P(A∩B) = 0.15, what is the probability that event B occurs given that event A has occurred?</t>
        </is>
      </c>
      <c r="E60" s="14" t="inlineStr">
        <is>
          <t>0.3</t>
        </is>
      </c>
      <c r="F60" s="14" t="inlineStr">
        <is>
          <t>0.35</t>
        </is>
      </c>
      <c r="G60" s="14" t="inlineStr">
        <is>
          <t>0.375</t>
        </is>
      </c>
      <c r="H60" s="14" t="inlineStr">
        <is>
          <t>0.4</t>
        </is>
      </c>
      <c r="I60" s="15" t="inlineStr">
        <is>
          <t>A</t>
        </is>
      </c>
      <c r="J60" s="16" t="inlineStr">
        <is>
          <t>P(B</t>
        </is>
      </c>
    </row>
    <row r="61" ht="42" customHeight="1">
      <c r="A61" s="12" t="n">
        <v>59</v>
      </c>
      <c r="B61" s="12" t="inlineStr">
        <is>
          <t>Easy</t>
        </is>
      </c>
      <c r="C61" s="14" t="inlineStr">
        <is>
          <t>Addition Theorem of Probability</t>
        </is>
      </c>
      <c r="D61" s="14" t="inlineStr">
        <is>
          <t>A fair six-sided die is rolled twice. What is the probability that at least one of the rolls results in a 6?</t>
        </is>
      </c>
      <c r="E61" s="14" t="inlineStr">
        <is>
          <t>1/2</t>
        </is>
      </c>
      <c r="F61" s="14" t="inlineStr">
        <is>
          <t>3/4</t>
        </is>
      </c>
      <c r="G61" s="14" t="inlineStr">
        <is>
          <t>5/6</t>
        </is>
      </c>
      <c r="H61" s="14" t="inlineStr">
        <is>
          <t>7/8</t>
        </is>
      </c>
      <c r="I61" s="15" t="inlineStr">
        <is>
          <t>D</t>
        </is>
      </c>
      <c r="J61" s="16" t="inlineStr">
        <is>
          <t>P(at least one 6) = 1 - P(no 6) = 1 - (5/6)*(5/6) = 11/12.</t>
        </is>
      </c>
    </row>
    <row r="62" ht="42" customHeight="1">
      <c r="A62" s="12" t="n">
        <v>60</v>
      </c>
      <c r="B62" s="12" t="inlineStr">
        <is>
          <t>Easy</t>
        </is>
      </c>
      <c r="C62" s="14" t="inlineStr">
        <is>
          <t>Addition Theorem of Probability</t>
        </is>
      </c>
      <c r="D62" s="14" t="inlineStr">
        <is>
          <t>A box contains three red balls and two blue balls. If a ball is drawn at random, what is the probability that it is not blue?</t>
        </is>
      </c>
      <c r="E62" s="14" t="inlineStr">
        <is>
          <t>2/3</t>
        </is>
      </c>
      <c r="F62" s="14" t="inlineStr">
        <is>
          <t>3/4</t>
        </is>
      </c>
      <c r="G62" s="14" t="inlineStr">
        <is>
          <t>1/2</t>
        </is>
      </c>
      <c r="H62" s="14" t="inlineStr">
        <is>
          <t>1/3</t>
        </is>
      </c>
      <c r="I62" s="15" t="inlineStr">
        <is>
          <t>C</t>
        </is>
      </c>
      <c r="J62" s="16" t="inlineStr">
        <is>
          <t>P(not blue) = 1 - P(blue) = 1 - (2/(3+2)) = 3/5.</t>
        </is>
      </c>
    </row>
    <row r="63" ht="42" customHeight="1">
      <c r="A63" s="12" t="n">
        <v>61</v>
      </c>
      <c r="B63" s="12" t="inlineStr">
        <is>
          <t>Easy</t>
        </is>
      </c>
      <c r="C63" s="14" t="inlineStr">
        <is>
          <t>Basic Probability Concepts (sample space, events)</t>
        </is>
      </c>
      <c r="D63" s="14" t="inlineStr">
        <is>
          <t>A sample space S has 5 outcomes: {a, b, c, d, e}. What is the probability of an event E that contains only outcome 'b' and 'e'?</t>
        </is>
      </c>
      <c r="E63" s="14" t="inlineStr">
        <is>
          <t>1/5</t>
        </is>
      </c>
      <c r="F63" s="14" t="inlineStr">
        <is>
          <t>2/5</t>
        </is>
      </c>
      <c r="G63" s="14" t="inlineStr">
        <is>
          <t>3/5</t>
        </is>
      </c>
      <c r="H63" s="14" t="inlineStr">
        <is>
          <t>4/5</t>
        </is>
      </c>
      <c r="I63" s="15" t="inlineStr">
        <is>
          <t>D</t>
        </is>
      </c>
      <c r="J63" s="16" t="inlineStr">
        <is>
          <t>The probability of event E is simply the number of favorable outcomes (2) divided by the total number of outcomes (5).</t>
        </is>
      </c>
    </row>
    <row r="64" ht="42" customHeight="1">
      <c r="A64" s="12" t="n">
        <v>62</v>
      </c>
      <c r="B64" s="12" t="inlineStr">
        <is>
          <t>Easy</t>
        </is>
      </c>
      <c r="C64" s="14" t="inlineStr">
        <is>
          <t>Basic Probability Concepts (sample space, events)</t>
        </is>
      </c>
      <c r="D64" s="14" t="inlineStr">
        <is>
          <t>A coin is tossed twice. The sample space S has 4 outcomes: {HH, HT, TH, TT}. What is the probability of an event E that contains only outcome 'HT' and 'TT'?</t>
        </is>
      </c>
      <c r="E64" s="14" t="inlineStr">
        <is>
          <t>1/2</t>
        </is>
      </c>
      <c r="F64" s="14" t="inlineStr">
        <is>
          <t>1/4</t>
        </is>
      </c>
      <c r="G64" s="14" t="inlineStr">
        <is>
          <t>3/8</t>
        </is>
      </c>
      <c r="H64" s="14" t="inlineStr">
        <is>
          <t>1/4</t>
        </is>
      </c>
      <c r="I64" s="15" t="inlineStr">
        <is>
          <t>B</t>
        </is>
      </c>
      <c r="J64" s="16" t="inlineStr">
        <is>
          <t>The probability of event E is simply the number of favorable outcomes (2) divided by the total number of outcomes (4).</t>
        </is>
      </c>
    </row>
    <row r="65" ht="42" customHeight="1">
      <c r="A65" s="12" t="n">
        <v>63</v>
      </c>
      <c r="B65" s="12" t="inlineStr">
        <is>
          <t>Easy</t>
        </is>
      </c>
      <c r="C65" s="14" t="inlineStr">
        <is>
          <t>Basic Probability Concepts (sample space, events)</t>
        </is>
      </c>
      <c r="D65" s="14" t="inlineStr">
        <is>
          <t>A bag contains 3 red balls and 5 blue balls. What is the probability of drawing a ball that is not blue?</t>
        </is>
      </c>
      <c r="E65" s="14" t="inlineStr">
        <is>
          <t>3/8</t>
        </is>
      </c>
      <c r="F65" s="14" t="inlineStr">
        <is>
          <t>1/2</t>
        </is>
      </c>
      <c r="G65" s="14" t="inlineStr">
        <is>
          <t>2/3</t>
        </is>
      </c>
      <c r="H65" s="14" t="inlineStr">
        <is>
          <t>3/5</t>
        </is>
      </c>
      <c r="I65" s="15" t="inlineStr">
        <is>
          <t>C</t>
        </is>
      </c>
      <c r="J65" s="16" t="inlineStr">
        <is>
          <t>The probability of drawing a non-blue ball is simply the number of favorable outcomes (3) divided by the total number of outcomes (8).</t>
        </is>
      </c>
    </row>
    <row r="66" ht="42" customHeight="1">
      <c r="A66" s="12" t="n">
        <v>64</v>
      </c>
      <c r="B66" s="12" t="inlineStr">
        <is>
          <t>Easy</t>
        </is>
      </c>
      <c r="C66" s="14" t="inlineStr">
        <is>
          <t>Basic Probability Concepts (sample space, events)</t>
        </is>
      </c>
      <c r="D66" s="14" t="inlineStr">
        <is>
          <t>A box contains 4 defective and 6 non-defective items. What is the probability of randomly selecting an item that is not defective?</t>
        </is>
      </c>
      <c r="E66" s="14" t="inlineStr">
        <is>
          <t>2/3</t>
        </is>
      </c>
      <c r="F66" s="14" t="inlineStr">
        <is>
          <t>1/2</t>
        </is>
      </c>
      <c r="G66" s="14" t="inlineStr">
        <is>
          <t>3/5</t>
        </is>
      </c>
      <c r="H66" s="14" t="inlineStr">
        <is>
          <t>2/5</t>
        </is>
      </c>
      <c r="I66" s="15" t="inlineStr">
        <is>
          <t>D</t>
        </is>
      </c>
      <c r="J66" s="16" t="inlineStr">
        <is>
          <t>The probability of drawing a non-defective item is simply the number of favorable outcomes (6) divided by the total number of outcomes (10).</t>
        </is>
      </c>
    </row>
    <row r="67" ht="42" customHeight="1">
      <c r="A67" s="12" t="n">
        <v>65</v>
      </c>
      <c r="B67" s="12" t="inlineStr">
        <is>
          <t>Easy</t>
        </is>
      </c>
      <c r="C67" s="14" t="inlineStr">
        <is>
          <t>Complementary Probability</t>
        </is>
      </c>
      <c r="D67" s="14" t="inlineStr">
        <is>
          <t>The probability of an event not occurring is 0.3, what is the complementary probability?</t>
        </is>
      </c>
      <c r="E67" s="14" t="inlineStr">
        <is>
          <t>0.7</t>
        </is>
      </c>
      <c r="F67" s="14" t="inlineStr">
        <is>
          <t>0.5</t>
        </is>
      </c>
      <c r="G67" s="14" t="inlineStr">
        <is>
          <t>0.2</t>
        </is>
      </c>
      <c r="H67" s="14" t="inlineStr">
        <is>
          <t>0.1</t>
        </is>
      </c>
      <c r="I67" s="15" t="inlineStr">
        <is>
          <t>A</t>
        </is>
      </c>
      <c r="J67" s="16" t="inlineStr">
        <is>
          <t>The complementary probability is 1 minus the given probability.</t>
        </is>
      </c>
    </row>
    <row r="68" ht="42" customHeight="1">
      <c r="A68" s="12" t="n">
        <v>66</v>
      </c>
      <c r="B68" s="12" t="inlineStr">
        <is>
          <t>Easy</t>
        </is>
      </c>
      <c r="C68" s="14" t="inlineStr">
        <is>
          <t>Complementary Probability</t>
        </is>
      </c>
      <c r="D68" s="14" t="inlineStr">
        <is>
          <t>If P(A) = 0.4 and P(A') = 0.6, find P(A')'</t>
        </is>
      </c>
      <c r="E68" s="14" t="inlineStr">
        <is>
          <t>0.6</t>
        </is>
      </c>
      <c r="F68" s="14" t="inlineStr">
        <is>
          <t>0.7</t>
        </is>
      </c>
      <c r="G68" s="14" t="inlineStr">
        <is>
          <t>0.5</t>
        </is>
      </c>
      <c r="H68" s="14" t="inlineStr">
        <is>
          <t>0.8</t>
        </is>
      </c>
      <c r="I68" s="15" t="inlineStr">
        <is>
          <t>B</t>
        </is>
      </c>
      <c r="J68" s="16" t="inlineStr">
        <is>
          <t>Since A' is the complement of A, their probabilities add up to 1.</t>
        </is>
      </c>
    </row>
    <row r="69" ht="42" customHeight="1">
      <c r="A69" s="12" t="n">
        <v>67</v>
      </c>
      <c r="B69" s="12" t="inlineStr">
        <is>
          <t>Easy</t>
        </is>
      </c>
      <c r="C69" s="14" t="inlineStr">
        <is>
          <t>Complementary Probability</t>
        </is>
      </c>
      <c r="D69" s="14" t="inlineStr">
        <is>
          <t>A fair six-sided die is rolled. The probability that it's not a 2 or 4 is what?</t>
        </is>
      </c>
      <c r="E69" s="14" t="inlineStr">
        <is>
          <t>3/4</t>
        </is>
      </c>
      <c r="F69" s="14" t="inlineStr">
        <is>
          <t>1/2</t>
        </is>
      </c>
      <c r="G69" s="14" t="inlineStr">
        <is>
          <t>5/6</t>
        </is>
      </c>
      <c r="H69" s="14" t="inlineStr">
        <is>
          <t>2/3</t>
        </is>
      </c>
      <c r="I69" s="15" t="inlineStr">
        <is>
          <t>C</t>
        </is>
      </c>
      <c r="J69" s="16" t="inlineStr">
        <is>
          <t>The complementary event is rolling a 1, 3, 5, or 6.</t>
        </is>
      </c>
    </row>
    <row r="70" ht="42" customHeight="1">
      <c r="A70" s="12" t="n">
        <v>68</v>
      </c>
      <c r="B70" s="12" t="inlineStr">
        <is>
          <t>Easy</t>
        </is>
      </c>
      <c r="C70" s="14" t="inlineStr">
        <is>
          <t>Complementary Probability</t>
        </is>
      </c>
      <c r="D70" s="14" t="inlineStr">
        <is>
          <t>P(A) = 0.25 and P(A') = 0.75, what is the probability of A occurring?</t>
        </is>
      </c>
      <c r="E70" s="14" t="inlineStr">
        <is>
          <t>0.25</t>
        </is>
      </c>
      <c r="F70" s="14" t="inlineStr">
        <is>
          <t>0.5</t>
        </is>
      </c>
      <c r="G70" s="14" t="inlineStr">
        <is>
          <t>0.75</t>
        </is>
      </c>
      <c r="H70" s="14" t="inlineStr">
        <is>
          <t>0.99</t>
        </is>
      </c>
      <c r="I70" s="15" t="inlineStr">
        <is>
          <t>D</t>
        </is>
      </c>
      <c r="J70" s="16" t="inlineStr">
        <is>
          <t>The given probabilities are already complementary, so the answer is the first probability.</t>
        </is>
      </c>
    </row>
    <row r="71" ht="42" customHeight="1">
      <c r="A71" s="12" t="n">
        <v>69</v>
      </c>
      <c r="B71" s="12" t="inlineStr">
        <is>
          <t>Easy</t>
        </is>
      </c>
      <c r="C71" s="14" t="inlineStr">
        <is>
          <t>Independent and Dependent Events</t>
        </is>
      </c>
      <c r="D71" s="14" t="inlineStr">
        <is>
          <t>Two fair six-sided dice are rolled. What is the probability that at least one of them shows an even number?</t>
        </is>
      </c>
      <c r="E71" s="14" t="inlineStr">
        <is>
          <t>1/2</t>
        </is>
      </c>
      <c r="F71" s="14" t="inlineStr">
        <is>
          <t>3/4</t>
        </is>
      </c>
      <c r="G71" s="14" t="inlineStr">
        <is>
          <t>1/6</t>
        </is>
      </c>
      <c r="H71" s="14" t="inlineStr">
        <is>
          <t>5/6</t>
        </is>
      </c>
      <c r="I71" s="15" t="inlineStr">
        <is>
          <t>A</t>
        </is>
      </c>
      <c r="J71" s="16" t="inlineStr">
        <is>
          <t>The sample space consists of 36 outcomes, with exactly half showing an even sum.</t>
        </is>
      </c>
    </row>
    <row r="72" ht="42" customHeight="1">
      <c r="A72" s="12" t="n">
        <v>70</v>
      </c>
      <c r="B72" s="12" t="inlineStr">
        <is>
          <t>Easy</t>
        </is>
      </c>
      <c r="C72" s="14" t="inlineStr">
        <is>
          <t>Independent and Dependent Events</t>
        </is>
      </c>
      <c r="D72" s="14" t="inlineStr">
        <is>
          <t>In a lottery, there are three independent events: drawing a red ball, a blue ball, or a green ball. What is the probability that all three balls drawn are different colors?</t>
        </is>
      </c>
      <c r="E72" s="14" t="inlineStr">
        <is>
          <t>1/8</t>
        </is>
      </c>
      <c r="F72" s="14" t="inlineStr">
        <is>
          <t>1/3</t>
        </is>
      </c>
      <c r="G72" s="14" t="inlineStr">
        <is>
          <t>2/9</t>
        </is>
      </c>
      <c r="H72" s="14" t="inlineStr">
        <is>
          <t>7/27</t>
        </is>
      </c>
      <c r="I72" s="15" t="inlineStr">
        <is>
          <t>D</t>
        </is>
      </c>
      <c r="J72" s="16" t="inlineStr">
        <is>
          <t>The sample space consists of 27 outcomes, with only one outcome having all three different colors.</t>
        </is>
      </c>
    </row>
    <row r="73" ht="42" customHeight="1">
      <c r="A73" s="12" t="n">
        <v>71</v>
      </c>
      <c r="B73" s="12" t="inlineStr">
        <is>
          <t>Easy</t>
        </is>
      </c>
      <c r="C73" s="14" t="inlineStr">
        <is>
          <t>Independent and Dependent Events</t>
        </is>
      </c>
      <c r="D73" s="14" t="inlineStr">
        <is>
          <t>A coin is flipped twice. What is the probability that both flips result in heads or tails?</t>
        </is>
      </c>
      <c r="E73" s="14" t="inlineStr">
        <is>
          <t>1/4</t>
        </is>
      </c>
      <c r="F73" s="14" t="inlineStr">
        <is>
          <t>3/8</t>
        </is>
      </c>
      <c r="G73" s="14" t="inlineStr">
        <is>
          <t>1/2</t>
        </is>
      </c>
      <c r="H73" s="14" t="inlineStr">
        <is>
          <t>5/8</t>
        </is>
      </c>
      <c r="I73" s="15" t="inlineStr">
        <is>
          <t>C</t>
        </is>
      </c>
      <c r="J73" s="16" t="inlineStr">
        <is>
          <t>The sample space consists of 4 outcomes, with two outcomes having both heads or both tails.</t>
        </is>
      </c>
    </row>
    <row r="74" ht="42" customHeight="1">
      <c r="A74" s="12" t="n">
        <v>72</v>
      </c>
      <c r="B74" s="12" t="inlineStr">
        <is>
          <t>Easy</t>
        </is>
      </c>
      <c r="C74" s="14" t="inlineStr">
        <is>
          <t>Independent and Dependent Events</t>
        </is>
      </c>
      <c r="D74" s="14" t="inlineStr">
        <is>
          <t>A bag contains 5 red marbles and 3 blue marbles. One marble is drawn at random. What is the probability that it is not blue?</t>
        </is>
      </c>
      <c r="E74" s="14" t="inlineStr">
        <is>
          <t>2/3</t>
        </is>
      </c>
      <c r="F74" s="14" t="inlineStr">
        <is>
          <t>1/2</t>
        </is>
      </c>
      <c r="G74" s="14" t="inlineStr">
        <is>
          <t>3/4</t>
        </is>
      </c>
      <c r="H74" s="14" t="inlineStr">
        <is>
          <t>5/6</t>
        </is>
      </c>
      <c r="I74" s="15" t="inlineStr">
        <is>
          <t>B</t>
        </is>
      </c>
      <c r="J74" s="16" t="inlineStr">
        <is>
          <t>The sample space consists of 8 outcomes, with 5 being non-blue.</t>
        </is>
      </c>
    </row>
    <row r="75" ht="42" customHeight="1">
      <c r="A75" s="12" t="n">
        <v>73</v>
      </c>
      <c r="B75" s="12" t="inlineStr">
        <is>
          <t>Easy</t>
        </is>
      </c>
      <c r="C75" s="14" t="inlineStr">
        <is>
          <t>Application-based Probability Problems</t>
        </is>
      </c>
      <c r="D75" s="14" t="inlineStr">
        <is>
          <t>A fair six-sided die is rolled. What is the probability that it lands on an even number?</t>
        </is>
      </c>
      <c r="E75" s="14" t="inlineStr">
        <is>
          <t>1/2</t>
        </is>
      </c>
      <c r="F75" s="14" t="inlineStr">
        <is>
          <t>1/3</t>
        </is>
      </c>
      <c r="G75" s="14" t="inlineStr">
        <is>
          <t>1/6</t>
        </is>
      </c>
      <c r="H75" s="14" t="inlineStr">
        <is>
          <t>2/3</t>
        </is>
      </c>
      <c r="I75" s="15" t="inlineStr">
        <is>
          <t>B</t>
        </is>
      </c>
      <c r="J75" s="16" t="inlineStr">
        <is>
          <t>The sample space has 6 outcomes, with 3 of them being even numbers (2, 4, and 6).</t>
        </is>
      </c>
    </row>
    <row r="76" ht="42" customHeight="1">
      <c r="A76" s="12" t="n">
        <v>74</v>
      </c>
      <c r="B76" s="12" t="inlineStr">
        <is>
          <t>Easy</t>
        </is>
      </c>
      <c r="C76" s="14" t="inlineStr">
        <is>
          <t>Application-based Probability Problems</t>
        </is>
      </c>
      <c r="D76" s="14" t="inlineStr">
        <is>
          <t>A box contains 5 red balls and 3 blue balls. If one ball is drawn randomly, what is the probability that it is not blue?</t>
        </is>
      </c>
      <c r="E76" s="14" t="inlineStr">
        <is>
          <t>2/3</t>
        </is>
      </c>
      <c r="F76" s="14" t="inlineStr">
        <is>
          <t>1/2</t>
        </is>
      </c>
      <c r="G76" s="14" t="inlineStr">
        <is>
          <t>1/3</t>
        </is>
      </c>
      <c r="H76" s="14" t="inlineStr">
        <is>
          <t>3/4</t>
        </is>
      </c>
      <c r="I76" s="15" t="inlineStr">
        <is>
          <t>D</t>
        </is>
      </c>
      <c r="J76" s="16" t="inlineStr">
        <is>
          <t>The sample space has 8 outcomes, with 5 of them being non-blue.</t>
        </is>
      </c>
    </row>
    <row r="77" ht="42" customHeight="1">
      <c r="A77" s="12" t="n">
        <v>75</v>
      </c>
      <c r="B77" s="12" t="inlineStr">
        <is>
          <t>Easy</t>
        </is>
      </c>
      <c r="C77" s="14" t="inlineStr">
        <is>
          <t>Application-based Probability Problems</t>
        </is>
      </c>
      <c r="D77" s="14" t="inlineStr">
        <is>
          <t>A fair coin is flipped three times. What is the probability that all flips result in heads?</t>
        </is>
      </c>
      <c r="E77" s="14" t="inlineStr">
        <is>
          <t>(1/2)^3</t>
        </is>
      </c>
      <c r="F77" s="14" t="inlineStr">
        <is>
          <t>(1/2)</t>
        </is>
      </c>
      <c r="G77" s="14" t="inlineStr">
        <is>
          <t>1/8</t>
        </is>
      </c>
      <c r="H77" s="14" t="inlineStr">
        <is>
          <t>3/4</t>
        </is>
      </c>
      <c r="I77" s="15" t="inlineStr">
        <is>
          <t>C</t>
        </is>
      </c>
      <c r="J77" s="16" t="inlineStr">
        <is>
          <t>The sample space has 8 outcomes, with only one of them being all heads.</t>
        </is>
      </c>
    </row>
    <row r="78" ht="42" customHeight="1">
      <c r="A78" s="12" t="n">
        <v>76</v>
      </c>
      <c r="B78" s="12" t="inlineStr">
        <is>
          <t>Easy</t>
        </is>
      </c>
      <c r="C78" s="14" t="inlineStr">
        <is>
          <t>Application-based Probability Problems</t>
        </is>
      </c>
      <c r="D78" s="14" t="inlineStr">
        <is>
          <t>A deck of cards contains 26 red cards and 24 black cards. If one card is drawn randomly, what is the probability that it is not red?</t>
        </is>
      </c>
      <c r="E78" s="14" t="inlineStr">
        <is>
          <t>3/4</t>
        </is>
      </c>
      <c r="F78" s="14" t="inlineStr">
        <is>
          <t>1/2</t>
        </is>
      </c>
      <c r="G78" s="14" t="inlineStr">
        <is>
          <t>1/4</t>
        </is>
      </c>
      <c r="H78" s="14" t="inlineStr">
        <is>
          <t>2/3</t>
        </is>
      </c>
      <c r="I78" s="15" t="inlineStr">
        <is>
          <t>D</t>
        </is>
      </c>
      <c r="J78" s="16" t="inlineStr">
        <is>
          <t>The sample space has 50 outcomes, with 26 of them being red.</t>
        </is>
      </c>
    </row>
    <row r="79" ht="42" customHeight="1">
      <c r="A79" s="12" t="n">
        <v>77</v>
      </c>
      <c r="B79" s="12" t="inlineStr">
        <is>
          <t>Easy</t>
        </is>
      </c>
      <c r="C79" s="14" t="inlineStr">
        <is>
          <t>Probability with Dice, Cards, and Coins</t>
        </is>
      </c>
      <c r="D79" s="14" t="inlineStr">
        <is>
          <t>A fair six-sided die is rolled. What is the probability that it lands on an even number?</t>
        </is>
      </c>
      <c r="E79" s="14" t="inlineStr">
        <is>
          <t>1/2</t>
        </is>
      </c>
      <c r="F79" s="14" t="inlineStr">
        <is>
          <t>1/3</t>
        </is>
      </c>
      <c r="G79" s="14" t="inlineStr">
        <is>
          <t>1/6</t>
        </is>
      </c>
      <c r="H79" s="14" t="inlineStr">
        <is>
          <t>2/3</t>
        </is>
      </c>
      <c r="I79" s="15" t="inlineStr">
        <is>
          <t>B</t>
        </is>
      </c>
      <c r="J79" s="16" t="inlineStr">
        <is>
          <t>The sample space has 6 outcomes: {1, 2, 3, 4, 5, 6}. Half of these are even numbers.</t>
        </is>
      </c>
    </row>
    <row r="80" ht="42" customHeight="1">
      <c r="A80" s="12" t="n">
        <v>78</v>
      </c>
      <c r="B80" s="12" t="inlineStr">
        <is>
          <t>Easy</t>
        </is>
      </c>
      <c r="C80" s="14" t="inlineStr">
        <is>
          <t>Probability with Dice, Cards, and Coins</t>
        </is>
      </c>
      <c r="D80" s="14" t="inlineStr">
        <is>
          <t>A coin is flipped three times. What is the probability that all flips result in heads?</t>
        </is>
      </c>
      <c r="E80" s="14" t="inlineStr">
        <is>
          <t>(1/2)^3</t>
        </is>
      </c>
      <c r="F80" s="14" t="inlineStr">
        <is>
          <t>(1/2)</t>
        </is>
      </c>
      <c r="G80" s="14" t="inlineStr">
        <is>
          <t>1/8</t>
        </is>
      </c>
      <c r="H80" s="14" t="inlineStr">
        <is>
          <t>1/16</t>
        </is>
      </c>
      <c r="I80" s="15" t="inlineStr">
        <is>
          <t>D</t>
        </is>
      </c>
      <c r="J80" s="16" t="inlineStr">
        <is>
          <t>The sample space has 8 outcomes: {HHH, HHT, HTT, THH, THT, TTT, HTT, TTH}. Only one of these is all heads.</t>
        </is>
      </c>
    </row>
    <row r="81" ht="42" customHeight="1">
      <c r="A81" s="12" t="n">
        <v>79</v>
      </c>
      <c r="B81" s="12" t="inlineStr">
        <is>
          <t>Easy</t>
        </is>
      </c>
      <c r="C81" s="14" t="inlineStr">
        <is>
          <t>Probability with Dice, Cards, and Coins</t>
        </is>
      </c>
      <c r="D81" s="14" t="inlineStr">
        <is>
          <t>A deck of cards has 52 cards. What is the probability that a randomly drawn card is a King?</t>
        </is>
      </c>
      <c r="E81" s="14" t="inlineStr">
        <is>
          <t>1/4</t>
        </is>
      </c>
      <c r="F81" s="14" t="inlineStr">
        <is>
          <t>1/2</t>
        </is>
      </c>
      <c r="G81" s="14" t="inlineStr">
        <is>
          <t>1/13</t>
        </is>
      </c>
      <c r="H81" s="14" t="inlineStr">
        <is>
          <t>3/4</t>
        </is>
      </c>
      <c r="I81" s="15" t="inlineStr">
        <is>
          <t>C</t>
        </is>
      </c>
      <c r="J81" s="16" t="inlineStr">
        <is>
          <t>There are 4 Kings in a standard deck. The sample space has 52 outcomes.</t>
        </is>
      </c>
    </row>
    <row r="82" ht="42" customHeight="1">
      <c r="A82" s="12" t="n">
        <v>80</v>
      </c>
      <c r="B82" s="12" t="inlineStr">
        <is>
          <t>Easy</t>
        </is>
      </c>
      <c r="C82" s="14" t="inlineStr">
        <is>
          <t>Probability with Dice, Cards, and Coins</t>
        </is>
      </c>
      <c r="D82" s="14" t="inlineStr">
        <is>
          <t>A fair six-sided die is rolled twice. What is the probability that both rolls result in the same number?</t>
        </is>
      </c>
      <c r="E82" s="14" t="inlineStr">
        <is>
          <t>(5/6)</t>
        </is>
      </c>
      <c r="F82" s="14" t="inlineStr">
        <is>
          <t>1/2</t>
        </is>
      </c>
      <c r="G82" s="14" t="inlineStr">
        <is>
          <t>1/3</t>
        </is>
      </c>
      <c r="H82" s="14" t="inlineStr">
        <is>
          <t>1/4</t>
        </is>
      </c>
      <c r="I82" s="15" t="inlineStr">
        <is>
          <t>B</t>
        </is>
      </c>
      <c r="J82" s="16" t="inlineStr">
        <is>
          <t>The sample space has 36 outcomes: {(x,x), (x,y), ...}. Half of these have the same numbers.</t>
        </is>
      </c>
    </row>
    <row r="83" ht="42" customHeight="1">
      <c r="A83" s="12" t="n">
        <v>81</v>
      </c>
      <c r="B83" s="12" t="inlineStr">
        <is>
          <t>Easy</t>
        </is>
      </c>
      <c r="C83" s="14" t="inlineStr">
        <is>
          <t>Classical Probability (simple problems)</t>
        </is>
      </c>
      <c r="D83" s="14" t="inlineStr">
        <is>
          <t>A fair six-sided die is rolled. What is the probability that it shows an even number?</t>
        </is>
      </c>
      <c r="E83" s="14" t="inlineStr">
        <is>
          <t>1/2</t>
        </is>
      </c>
      <c r="F83" s="14" t="inlineStr">
        <is>
          <t>1/3</t>
        </is>
      </c>
      <c r="G83" s="14" t="inlineStr">
        <is>
          <t>1/6</t>
        </is>
      </c>
      <c r="H83" s="14" t="inlineStr">
        <is>
          <t>2/3</t>
        </is>
      </c>
      <c r="I83" s="15" t="inlineStr">
        <is>
          <t>B</t>
        </is>
      </c>
      <c r="J83" s="16" t="inlineStr">
        <is>
          <t>The sample space has 6 outcomes, and half of them are even numbers.</t>
        </is>
      </c>
    </row>
    <row r="84" ht="42" customHeight="1">
      <c r="A84" s="12" t="n">
        <v>82</v>
      </c>
      <c r="B84" s="12" t="inlineStr">
        <is>
          <t>Easy</t>
        </is>
      </c>
      <c r="C84" s="14" t="inlineStr">
        <is>
          <t>Classical Probability (simple problems)</t>
        </is>
      </c>
      <c r="D84" s="14" t="inlineStr">
        <is>
          <t>A coin is flipped twice. If H represents heads and T represents tails, what is the probability that exactly one head appears?</t>
        </is>
      </c>
      <c r="E84" s="14" t="inlineStr">
        <is>
          <t>1/4</t>
        </is>
      </c>
      <c r="F84" s="14" t="inlineStr">
        <is>
          <t>1/2</t>
        </is>
      </c>
      <c r="G84" s="14" t="inlineStr">
        <is>
          <t>3/4</t>
        </is>
      </c>
      <c r="H84" s="14" t="inlineStr">
        <is>
          <t>1/8</t>
        </is>
      </c>
      <c r="I84" s="15" t="inlineStr">
        <is>
          <t>D</t>
        </is>
      </c>
      <c r="J84" s="16" t="inlineStr">
        <is>
          <t>The sample space has 4 outcomes: HH, HT, TH, TT; two of them have exactly one head.</t>
        </is>
      </c>
    </row>
    <row r="85" ht="42" customHeight="1">
      <c r="A85" s="12" t="n">
        <v>83</v>
      </c>
      <c r="B85" s="12" t="inlineStr">
        <is>
          <t>Easy</t>
        </is>
      </c>
      <c r="C85" s="14" t="inlineStr">
        <is>
          <t>Classical Probability (simple problems)</t>
        </is>
      </c>
      <c r="D85" s="14" t="inlineStr">
        <is>
          <t>A box contains 5 red balls and 3 blue balls. One ball is drawn randomly. What is the probability that it is not blue?</t>
        </is>
      </c>
      <c r="E85" s="14" t="inlineStr">
        <is>
          <t>2/3</t>
        </is>
      </c>
      <c r="F85" s="14" t="inlineStr">
        <is>
          <t>1/2</t>
        </is>
      </c>
      <c r="G85" s="14" t="inlineStr">
        <is>
          <t>1/4</t>
        </is>
      </c>
      <c r="H85" s="14" t="inlineStr">
        <is>
          <t>1/8</t>
        </is>
      </c>
      <c r="I85" s="15" t="inlineStr">
        <is>
          <t>A</t>
        </is>
      </c>
      <c r="J85" s="16" t="inlineStr">
        <is>
          <t>The sample space has 8 outcomes, and 5 of them are not blue.</t>
        </is>
      </c>
    </row>
    <row r="86" ht="42" customHeight="1">
      <c r="A86" s="12" t="n">
        <v>84</v>
      </c>
      <c r="B86" s="12" t="inlineStr">
        <is>
          <t>Easy</t>
        </is>
      </c>
      <c r="C86" s="14" t="inlineStr">
        <is>
          <t>Classical Probability (simple problems)</t>
        </is>
      </c>
      <c r="D86" s="14" t="inlineStr">
        <is>
          <t>Two fair six-sided dice are rolled. What is the probability that the sum is 7?</t>
        </is>
      </c>
      <c r="E86" s="14" t="inlineStr">
        <is>
          <t>6/36</t>
        </is>
      </c>
      <c r="F86" s="14" t="inlineStr">
        <is>
          <t>3/12</t>
        </is>
      </c>
      <c r="G86" s="14" t="inlineStr">
        <is>
          <t>2/9</t>
        </is>
      </c>
      <c r="H86" s="14" t="inlineStr">
        <is>
          <t>1/6</t>
        </is>
      </c>
      <c r="I86" s="15" t="inlineStr">
        <is>
          <t>C</t>
        </is>
      </c>
      <c r="J86" s="16" t="inlineStr">
        <is>
          <t>The sample space has 36 outcomes, and 6 of them have a sum of 7.</t>
        </is>
      </c>
    </row>
    <row r="87" ht="42" customHeight="1">
      <c r="A87" s="12" t="n">
        <v>85</v>
      </c>
      <c r="B87" s="12" t="inlineStr">
        <is>
          <t>Easy</t>
        </is>
      </c>
      <c r="C87" s="14" t="inlineStr">
        <is>
          <t>Probability using Combinations</t>
        </is>
      </c>
      <c r="D87" s="14" t="inlineStr">
        <is>
          <t>A fair six-faced die is rolled. What is the probability that it shows an even number?</t>
        </is>
      </c>
      <c r="E87" s="14" t="inlineStr">
        <is>
          <t>1/2</t>
        </is>
      </c>
      <c r="F87" s="14" t="inlineStr">
        <is>
          <t>1/3</t>
        </is>
      </c>
      <c r="G87" s="14" t="inlineStr">
        <is>
          <t>1/6</t>
        </is>
      </c>
      <c r="H87" s="14" t="inlineStr">
        <is>
          <t>2/3</t>
        </is>
      </c>
      <c r="I87" s="15" t="inlineStr">
        <is>
          <t>B</t>
        </is>
      </c>
      <c r="J87" s="16" t="inlineStr">
        <is>
          <t>Sample space has 6 outcomes, and half of them are even numbers.</t>
        </is>
      </c>
    </row>
    <row r="88" ht="42" customHeight="1">
      <c r="A88" s="12" t="n">
        <v>86</v>
      </c>
      <c r="B88" s="12" t="inlineStr">
        <is>
          <t>Easy</t>
        </is>
      </c>
      <c r="C88" s="14" t="inlineStr">
        <is>
          <t>Probability using Combinations</t>
        </is>
      </c>
      <c r="D88" s="14" t="inlineStr">
        <is>
          <t>From a deck of 52 cards, one card is drawn randomly. What is the probability that it is not a king?</t>
        </is>
      </c>
      <c r="E88" s="14" t="inlineStr">
        <is>
          <t>51/52</t>
        </is>
      </c>
      <c r="F88" s="14" t="inlineStr">
        <is>
          <t>49/50</t>
        </is>
      </c>
      <c r="G88" s="14" t="inlineStr">
        <is>
          <t>48/49</t>
        </is>
      </c>
      <c r="H88" s="14" t="inlineStr">
        <is>
          <t>1/2</t>
        </is>
      </c>
      <c r="I88" s="15" t="inlineStr">
        <is>
          <t>A</t>
        </is>
      </c>
      <c r="J88" s="16" t="inlineStr">
        <is>
          <t>Sample space has 52 outcomes, and 4 are kings.</t>
        </is>
      </c>
    </row>
    <row r="89" ht="42" customHeight="1">
      <c r="A89" s="12" t="n">
        <v>87</v>
      </c>
      <c r="B89" s="12" t="inlineStr">
        <is>
          <t>Easy</t>
        </is>
      </c>
      <c r="C89" s="14" t="inlineStr">
        <is>
          <t>Probability using Combinations</t>
        </is>
      </c>
      <c r="D89" s="14" t="inlineStr">
        <is>
          <t>In a lottery, there are 10 prizes to be won. If you buy one ticket with all possible combinations of numbers, what is the probability that you win at least one prize?</t>
        </is>
      </c>
      <c r="E89" s="14" t="inlineStr">
        <is>
          <t>1/2</t>
        </is>
      </c>
      <c r="F89" s="14" t="inlineStr">
        <is>
          <t>9/10</t>
        </is>
      </c>
      <c r="G89" s="14" t="inlineStr">
        <is>
          <t>3/5</t>
        </is>
      </c>
      <c r="H89" s="14" t="inlineStr">
        <is>
          <t>1/10</t>
        </is>
      </c>
      <c r="I89" s="15" t="inlineStr">
        <is>
          <t>D</t>
        </is>
      </c>
      <c r="J89" s="16" t="inlineStr">
        <is>
          <t>Sample space has 10 outcomes, and you will definitely win at least once.</t>
        </is>
      </c>
    </row>
    <row r="90" ht="42" customHeight="1">
      <c r="A90" s="12" t="n">
        <v>88</v>
      </c>
      <c r="B90" s="12" t="inlineStr">
        <is>
          <t>Easy</t>
        </is>
      </c>
      <c r="C90" s="14" t="inlineStr">
        <is>
          <t>Probability using Combinations</t>
        </is>
      </c>
      <c r="D90" s="14" t="inlineStr">
        <is>
          <t>A box contains 5 red balls and 7 blue balls. One ball is drawn randomly. What is the probability that it is not blue?</t>
        </is>
      </c>
      <c r="E90" s="14" t="inlineStr">
        <is>
          <t>2/3</t>
        </is>
      </c>
      <c r="F90" s="14" t="inlineStr">
        <is>
          <t>1/2</t>
        </is>
      </c>
      <c r="G90" s="14" t="inlineStr">
        <is>
          <t>3/4</t>
        </is>
      </c>
      <c r="H90" s="14" t="inlineStr">
        <is>
          <t>8/9</t>
        </is>
      </c>
      <c r="I90" s="15" t="inlineStr">
        <is>
          <t>C</t>
        </is>
      </c>
      <c r="J90" s="16" t="inlineStr">
        <is>
          <t>Sample space has 12 outcomes, and 7 are blue.</t>
        </is>
      </c>
    </row>
    <row r="91" ht="42" customHeight="1">
      <c r="A91" s="12" t="n">
        <v>89</v>
      </c>
      <c r="B91" s="12" t="inlineStr">
        <is>
          <t>Easy</t>
        </is>
      </c>
      <c r="C91" s="14" t="inlineStr">
        <is>
          <t>Conditional Probability</t>
        </is>
      </c>
      <c r="D91" s="14" t="inlineStr">
        <is>
          <t>If P(A) = 0.4 and P(A ∩ B) = 0.16, find P(B)</t>
        </is>
      </c>
      <c r="E91" s="14" t="inlineStr">
        <is>
          <t>0.2</t>
        </is>
      </c>
      <c r="F91" s="14" t="inlineStr">
        <is>
          <t>0.3</t>
        </is>
      </c>
      <c r="G91" s="14" t="inlineStr">
        <is>
          <t>0.4</t>
        </is>
      </c>
      <c r="H91" s="14" t="inlineStr">
        <is>
          <t>0.6</t>
        </is>
      </c>
      <c r="I91" s="15" t="inlineStr">
        <is>
          <t>A</t>
        </is>
      </c>
      <c r="J91" s="16" t="inlineStr">
        <is>
          <t>Use conditional probability formula: P(B) = P(A ∩ B) / P(A).</t>
        </is>
      </c>
    </row>
    <row r="92" ht="42" customHeight="1">
      <c r="A92" s="12" t="n">
        <v>90</v>
      </c>
      <c r="B92" s="12" t="inlineStr">
        <is>
          <t>Easy</t>
        </is>
      </c>
      <c r="C92" s="14" t="inlineStr">
        <is>
          <t>Multiplication Theorem of Probability</t>
        </is>
      </c>
      <c r="D92" s="14" t="inlineStr">
        <is>
          <t>Two independent events A and B have probabilities 1/2 and 3/4 respectively. What is the probability that both events occur?</t>
        </is>
      </c>
      <c r="E92" s="14" t="inlineStr">
        <is>
          <t>1/23/4</t>
        </is>
      </c>
      <c r="F92" s="14" t="inlineStr">
        <is>
          <t>1/8</t>
        </is>
      </c>
      <c r="G92" s="14" t="inlineStr">
        <is>
          <t>3/16</t>
        </is>
      </c>
      <c r="H92" s="14" t="inlineStr">
        <is>
          <t>1/4</t>
        </is>
      </c>
      <c r="I92" s="15" t="inlineStr">
        <is>
          <t>A</t>
        </is>
      </c>
      <c r="J92" s="16" t="inlineStr">
        <is>
          <t>Apply multiplication theorem: P(A∩B) = P(A)P(B).</t>
        </is>
      </c>
    </row>
    <row r="93" ht="42" customHeight="1">
      <c r="A93" s="12" t="n">
        <v>91</v>
      </c>
      <c r="B93" s="12" t="inlineStr">
        <is>
          <t>Easy</t>
        </is>
      </c>
      <c r="C93" s="14" t="inlineStr">
        <is>
          <t>Multiplication Theorem of Probability</t>
        </is>
      </c>
      <c r="D93" s="14" t="inlineStr">
        <is>
          <t>Events A and B are independent with probabilities 1/5 and 2/3 respectively. What is the probability that at least one event occurs?</t>
        </is>
      </c>
      <c r="E93" s="14" t="inlineStr">
        <is>
          <t>1-(4/5)(1-2/3)</t>
        </is>
      </c>
      <c r="F93" s="14" t="inlineStr">
        <is>
          <t>1-(2/3)(1-1/5)</t>
        </is>
      </c>
      <c r="G93" s="14" t="inlineStr">
        <is>
          <t>1-(1/5)(1-2/3)</t>
        </is>
      </c>
      <c r="H93" s="14" t="inlineStr">
        <is>
          <t>1-(2/3)(4/5)</t>
        </is>
      </c>
      <c r="I93" s="15" t="inlineStr">
        <is>
          <t>A</t>
        </is>
      </c>
      <c r="J93" s="16" t="inlineStr">
        <is>
          <t>Use complement: P(at least one) = 1 - P(neither).</t>
        </is>
      </c>
    </row>
    <row r="94" ht="42" customHeight="1">
      <c r="A94" s="12" t="n">
        <v>92</v>
      </c>
      <c r="B94" s="12" t="inlineStr">
        <is>
          <t>Easy</t>
        </is>
      </c>
      <c r="C94" s="14" t="inlineStr">
        <is>
          <t>Multiplication Theorem of Probability</t>
        </is>
      </c>
      <c r="D94" s="14" t="inlineStr">
        <is>
          <t>Events A and B are independent with probabilities 3/7 and 2/9 respectively. What is the probability that both events do not occur?</t>
        </is>
      </c>
      <c r="E94" s="14" t="inlineStr">
        <is>
          <t>1-(3/7)(2/9)</t>
        </is>
      </c>
      <c r="F94" s="14" t="inlineStr">
        <is>
          <t>1-(2/9)(3/7)</t>
        </is>
      </c>
      <c r="G94" s="14" t="inlineStr">
        <is>
          <t>1-(3/7)(8/9)</t>
        </is>
      </c>
      <c r="H94" s="14" t="inlineStr">
        <is>
          <t>1-(2/9)(5/7)</t>
        </is>
      </c>
      <c r="I94" s="15" t="inlineStr">
        <is>
          <t>A</t>
        </is>
      </c>
      <c r="J94" s="16" t="inlineStr">
        <is>
          <t>Use complement: P(neither) = 1 - P(both).</t>
        </is>
      </c>
    </row>
    <row r="95" ht="42" customHeight="1">
      <c r="A95" s="12" t="n">
        <v>93</v>
      </c>
      <c r="B95" s="12" t="inlineStr">
        <is>
          <t>Easy</t>
        </is>
      </c>
      <c r="C95" s="14" t="inlineStr">
        <is>
          <t>Multiplication Theorem of Probability</t>
        </is>
      </c>
      <c r="D95" s="14" t="inlineStr">
        <is>
          <t>Events A and B are independent with probabilities 2/3 and 3/4 respectively. What is the probability that exactly one event occurs?</t>
        </is>
      </c>
      <c r="E95" s="14" t="inlineStr">
        <is>
          <t>(2/3)(1-3/4)+(3/4)(1-2/3)</t>
        </is>
      </c>
      <c r="F95" s="14" t="inlineStr">
        <is>
          <t>2/9+1/4</t>
        </is>
      </c>
      <c r="G95" s="14" t="inlineStr">
        <is>
          <t>1-(2/3)(3/4)-(3/4)(2/3)</t>
        </is>
      </c>
      <c r="H95" s="14" t="inlineStr">
        <is>
          <t>1-(2/3)(1-3/4)-(3/4)(1-2/3)</t>
        </is>
      </c>
      <c r="I95" s="15" t="inlineStr">
        <is>
          <t>A</t>
        </is>
      </c>
      <c r="J95" s="16" t="inlineStr">
        <is>
          <t>Use complementary counting: P(exactly one) = P(A only) + P(B only).</t>
        </is>
      </c>
    </row>
    <row r="96" ht="42" customHeight="1">
      <c r="A96" s="12" t="n">
        <v>94</v>
      </c>
      <c r="B96" s="12" t="inlineStr">
        <is>
          <t>Easy</t>
        </is>
      </c>
      <c r="C96" s="14" t="inlineStr">
        <is>
          <t>Addition Theorem of Probability</t>
        </is>
      </c>
      <c r="D96" s="14" t="inlineStr">
        <is>
          <t>Two events A and B have probabilities P(A) = 0.3 and P(B) = 0.2, respectively. What is the probability that at least one of these events occurs?</t>
        </is>
      </c>
      <c r="E96" s="14" t="inlineStr">
        <is>
          <t>P(A ∪ B) = 0.5</t>
        </is>
      </c>
      <c r="F96" s="14" t="inlineStr">
        <is>
          <t>P(A ∩ B) = 0.1</t>
        </is>
      </c>
      <c r="G96" s="14" t="inlineStr">
        <is>
          <t>P(A ∪ B) = 0.4</t>
        </is>
      </c>
      <c r="H96" s="14" t="inlineStr">
        <is>
          <t>P(A ∪ B) = 0.3</t>
        </is>
      </c>
      <c r="I96" s="15" t="inlineStr">
        <is>
          <t>A</t>
        </is>
      </c>
      <c r="J96" s="16" t="inlineStr">
        <is>
          <t>The addition theorem states P(A ∪ B) = P(A) + P(B) - P(A ∩ B).</t>
        </is>
      </c>
    </row>
    <row r="97" ht="42" customHeight="1">
      <c r="A97" s="12" t="n">
        <v>95</v>
      </c>
      <c r="B97" s="12" t="inlineStr">
        <is>
          <t>Easy</t>
        </is>
      </c>
      <c r="C97" s="14" t="inlineStr">
        <is>
          <t>Addition Theorem of Probability</t>
        </is>
      </c>
      <c r="D97" s="14" t="inlineStr">
        <is>
          <t>Events A and B are independent, with probabilities P(A) = 0.4 and P(B) = 0.6, respectively. What is the probability that both events occur?</t>
        </is>
      </c>
      <c r="E97" s="14" t="inlineStr">
        <is>
          <t>P(A ∩ B) = 0.2</t>
        </is>
      </c>
      <c r="F97" s="14" t="inlineStr">
        <is>
          <t>P(A ∪ B) = 0.8</t>
        </is>
      </c>
      <c r="G97" s="14" t="inlineStr">
        <is>
          <t>P(A ∩ B) = 0.3</t>
        </is>
      </c>
      <c r="H97" s="14" t="inlineStr">
        <is>
          <t>P(A ∪ B) = 0.4</t>
        </is>
      </c>
      <c r="I97" s="15" t="inlineStr">
        <is>
          <t>D</t>
        </is>
      </c>
      <c r="J97" s="16" t="inlineStr">
        <is>
          <t>The addition theorem states P(A ∩ B) = P(A) × P(B).</t>
        </is>
      </c>
    </row>
    <row r="98" ht="42" customHeight="1">
      <c r="A98" s="12" t="n">
        <v>96</v>
      </c>
      <c r="B98" s="12" t="inlineStr">
        <is>
          <t>Easy</t>
        </is>
      </c>
      <c r="C98" s="14" t="inlineStr">
        <is>
          <t>Addition Theorem of Probability</t>
        </is>
      </c>
      <c r="D98" s="14" t="inlineStr">
        <is>
          <t>Events A and B are mutually exclusive, with probabilities P(A) = 0.2 and P(B) = 0.8, respectively. What is the probability that at least one of these events occurs?</t>
        </is>
      </c>
      <c r="E98" s="14" t="inlineStr">
        <is>
          <t>P(A ∪ B) = 1</t>
        </is>
      </c>
      <c r="F98" s="14" t="inlineStr">
        <is>
          <t>P(A ∩ B) = 0</t>
        </is>
      </c>
      <c r="G98" s="14" t="inlineStr">
        <is>
          <t>P(A ∪ B) = 0.9</t>
        </is>
      </c>
      <c r="H98" s="14" t="inlineStr">
        <is>
          <t>P(A ∪ B) = 0.7</t>
        </is>
      </c>
      <c r="I98" s="15" t="inlineStr">
        <is>
          <t>A</t>
        </is>
      </c>
      <c r="J98" s="16" t="inlineStr">
        <is>
          <t>The addition theorem states P(A ∪ B) = P(A) + P(B).</t>
        </is>
      </c>
    </row>
    <row r="99" ht="42" customHeight="1">
      <c r="A99" s="12" t="n">
        <v>97</v>
      </c>
      <c r="B99" s="12" t="inlineStr">
        <is>
          <t>Easy</t>
        </is>
      </c>
      <c r="C99" s="14" t="inlineStr">
        <is>
          <t>Addition Theorem of Probability</t>
        </is>
      </c>
      <c r="D99" s="14" t="inlineStr">
        <is>
          <t>Events A and B are independent, with probabilities P(A) = 0.5 and P(B) = 0.3, respectively. What is the probability that neither event occurs?</t>
        </is>
      </c>
      <c r="E99" s="14" t="inlineStr">
        <is>
          <t>P(A' ∩ B') = 0.2</t>
        </is>
      </c>
      <c r="F99" s="14" t="inlineStr">
        <is>
          <t>P(A' ∪ B') = 0.7</t>
        </is>
      </c>
      <c r="G99" s="14" t="inlineStr">
        <is>
          <t>P(A' ∩ B') = 0.4</t>
        </is>
      </c>
      <c r="H99" s="14" t="inlineStr">
        <is>
          <t>P(A' ∪ B') = 0.8</t>
        </is>
      </c>
      <c r="I99" s="15" t="inlineStr">
        <is>
          <t>D</t>
        </is>
      </c>
      <c r="J99" s="16" t="inlineStr">
        <is>
          <t>The addition theorem states P(A' ∩ B') = P(A') × P(B').</t>
        </is>
      </c>
    </row>
    <row r="100" ht="42" customHeight="1">
      <c r="A100" s="12" t="n">
        <v>98</v>
      </c>
      <c r="B100" s="12" t="inlineStr">
        <is>
          <t>Easy</t>
        </is>
      </c>
      <c r="C100" s="14" t="inlineStr">
        <is>
          <t>Basic Probability Concepts (sample space, events)</t>
        </is>
      </c>
      <c r="D100" s="14" t="inlineStr">
        <is>
          <t>A sample space has 16 outcomes. If an event has 9 favorable outcomes, what is the probability of the event?</t>
        </is>
      </c>
      <c r="E100" s="14" t="inlineStr">
        <is>
          <t>1/2</t>
        </is>
      </c>
      <c r="F100" s="14" t="inlineStr">
        <is>
          <t>3/8</t>
        </is>
      </c>
      <c r="G100" s="14" t="inlineStr">
        <is>
          <t>1/16</t>
        </is>
      </c>
      <c r="H100" s="14" t="inlineStr">
        <is>
          <t>7/16</t>
        </is>
      </c>
      <c r="I100" s="15" t="inlineStr">
        <is>
          <t>D</t>
        </is>
      </c>
      <c r="J100" s="16" t="inlineStr">
        <is>
          <t>The probability of the event is the number of favorable outcomes divided by the total number of outcomes.</t>
        </is>
      </c>
    </row>
    <row r="101" ht="42" customHeight="1">
      <c r="A101" s="12" t="n">
        <v>99</v>
      </c>
      <c r="B101" s="12" t="inlineStr">
        <is>
          <t>Easy</t>
        </is>
      </c>
      <c r="C101" s="14" t="inlineStr">
        <is>
          <t>Basic Probability Concepts (sample space, events)</t>
        </is>
      </c>
      <c r="D101" s="14" t="inlineStr">
        <is>
          <t>A bag contains 5 red balls and 3 blue balls. What is the probability that a randomly drawn ball is not blue?</t>
        </is>
      </c>
      <c r="E101" s="14" t="inlineStr">
        <is>
          <t>2/8</t>
        </is>
      </c>
      <c r="F101" s="14" t="inlineStr">
        <is>
          <t>1/4</t>
        </is>
      </c>
      <c r="G101" s="14" t="inlineStr">
        <is>
          <t>3/8</t>
        </is>
      </c>
      <c r="H101" s="14" t="inlineStr">
        <is>
          <t>5/8</t>
        </is>
      </c>
      <c r="I101" s="15" t="inlineStr">
        <is>
          <t>D</t>
        </is>
      </c>
      <c r="J101" s="16" t="inlineStr">
        <is>
          <t>The probability of drawing a non-blue ball is 1 minus the probability of drawing a blue ball, which is 3 out of 8.</t>
        </is>
      </c>
    </row>
    <row r="102" ht="42" customHeight="1">
      <c r="A102" s="12" t="n">
        <v>100</v>
      </c>
      <c r="B102" s="12" t="inlineStr">
        <is>
          <t>Easy</t>
        </is>
      </c>
      <c r="C102" s="14" t="inlineStr">
        <is>
          <t>Basic Probability Concepts (sample space, events)</t>
        </is>
      </c>
      <c r="D102" s="14" t="inlineStr">
        <is>
          <t>A fair six-sided die is rolled. What is the probability that the outcome is an even number?</t>
        </is>
      </c>
      <c r="E102" s="14" t="inlineStr">
        <is>
          <t>1/2</t>
        </is>
      </c>
      <c r="F102" s="14" t="inlineStr">
        <is>
          <t>1/6</t>
        </is>
      </c>
      <c r="G102" s="14" t="inlineStr">
        <is>
          <t>2/3</t>
        </is>
      </c>
      <c r="H102" s="14" t="inlineStr">
        <is>
          <t>1/3</t>
        </is>
      </c>
      <c r="I102" s="15" t="inlineStr">
        <is>
          <t>D</t>
        </is>
      </c>
      <c r="J102" s="16" t="inlineStr">
        <is>
          <t>The probability of rolling an even number is 1/2, since there are three even numbers out of a total of six possible outcomes.</t>
        </is>
      </c>
    </row>
    <row r="103" ht="42" customHeight="1">
      <c r="A103" s="12" t="n">
        <v>101</v>
      </c>
      <c r="B103" s="12" t="inlineStr">
        <is>
          <t>Easy</t>
        </is>
      </c>
      <c r="C103" s="14" t="inlineStr">
        <is>
          <t>Complementary Probability</t>
        </is>
      </c>
      <c r="D103" s="14" t="inlineStr">
        <is>
          <t>The probability of an event not occurring is 0.3, what is the complementary probability?</t>
        </is>
      </c>
      <c r="E103" s="14" t="inlineStr">
        <is>
          <t>A) 0.7</t>
        </is>
      </c>
      <c r="F103" s="14" t="inlineStr">
        <is>
          <t>B) 0.5</t>
        </is>
      </c>
      <c r="G103" s="14" t="inlineStr">
        <is>
          <t>C) 0.2</t>
        </is>
      </c>
      <c r="H103" s="14" t="inlineStr">
        <is>
          <t>D) 0.1</t>
        </is>
      </c>
      <c r="I103" s="15" t="inlineStr">
        <is>
          <t>A</t>
        </is>
      </c>
      <c r="J103" s="16" t="inlineStr">
        <is>
          <t>The complementary probability is equal to one minus the given probability.</t>
        </is>
      </c>
    </row>
    <row r="104" ht="42" customHeight="1">
      <c r="A104" s="12" t="n">
        <v>102</v>
      </c>
      <c r="B104" s="12" t="inlineStr">
        <is>
          <t>Easy</t>
        </is>
      </c>
      <c r="C104" s="14" t="inlineStr">
        <is>
          <t>Complementary Probability</t>
        </is>
      </c>
      <c r="D104" s="14" t="inlineStr">
        <is>
          <t>If the probability of an event occurring is 0.6, what is the probability that it does not occur?</t>
        </is>
      </c>
      <c r="E104" s="14" t="inlineStr">
        <is>
          <t>A) 0.4</t>
        </is>
      </c>
      <c r="F104" s="14" t="inlineStr">
        <is>
          <t>B) 0.2</t>
        </is>
      </c>
      <c r="G104" s="14" t="inlineStr">
        <is>
          <t>C) 0.8</t>
        </is>
      </c>
      <c r="H104" s="14" t="inlineStr">
        <is>
          <t>D) 1.0</t>
        </is>
      </c>
      <c r="I104" s="15" t="inlineStr">
        <is>
          <t>A</t>
        </is>
      </c>
      <c r="J104" s="16" t="inlineStr">
        <is>
          <t>The complementary probability is equal to one minus the given probability.</t>
        </is>
      </c>
    </row>
    <row r="105" ht="42" customHeight="1">
      <c r="A105" s="12" t="n">
        <v>103</v>
      </c>
      <c r="B105" s="12" t="inlineStr">
        <is>
          <t>Easy</t>
        </is>
      </c>
      <c r="C105" s="14" t="inlineStr">
        <is>
          <t>Complementary Probability</t>
        </is>
      </c>
      <c r="D105" s="14" t="inlineStr">
        <is>
          <t>In a certain game, the probability of winning is 0.5. What is the probability of losing?</t>
        </is>
      </c>
      <c r="E105" s="14" t="inlineStr">
        <is>
          <t>A) 0.3</t>
        </is>
      </c>
      <c r="F105" s="14" t="inlineStr">
        <is>
          <t>B) 0.4</t>
        </is>
      </c>
      <c r="G105" s="14" t="inlineStr">
        <is>
          <t>C) 0.6</t>
        </is>
      </c>
      <c r="H105" s="14" t="inlineStr">
        <is>
          <t>D) 0.7</t>
        </is>
      </c>
      <c r="I105" s="15" t="inlineStr">
        <is>
          <t>A</t>
        </is>
      </c>
      <c r="J105" s="16" t="inlineStr">
        <is>
          <t>The complementary probability is equal to one minus the given probability.</t>
        </is>
      </c>
    </row>
    <row r="106" ht="42" customHeight="1">
      <c r="A106" s="12" t="n">
        <v>104</v>
      </c>
      <c r="B106" s="12" t="inlineStr">
        <is>
          <t>Easy</t>
        </is>
      </c>
      <c r="C106" s="14" t="inlineStr">
        <is>
          <t>Complementary Probability</t>
        </is>
      </c>
      <c r="D106" s="14" t="inlineStr">
        <is>
          <t>If the probability that a student will pass an exam is 0.8, what is the probability that they will not pass?</t>
        </is>
      </c>
      <c r="E106" s="14" t="inlineStr">
        <is>
          <t>A) 0.2</t>
        </is>
      </c>
      <c r="F106" s="14" t="inlineStr">
        <is>
          <t>B) 0.4</t>
        </is>
      </c>
      <c r="G106" s="14" t="inlineStr">
        <is>
          <t>C) 0.6</t>
        </is>
      </c>
      <c r="H106" s="14" t="inlineStr">
        <is>
          <t>D) 0.7</t>
        </is>
      </c>
      <c r="I106" s="15" t="inlineStr">
        <is>
          <t>A</t>
        </is>
      </c>
      <c r="J106" s="16" t="inlineStr">
        <is>
          <t>The complementary probability is equal to one minus the given probability.</t>
        </is>
      </c>
    </row>
    <row r="107" ht="42" customHeight="1">
      <c r="A107" s="12" t="n">
        <v>105</v>
      </c>
      <c r="B107" s="12" t="inlineStr">
        <is>
          <t>Easy</t>
        </is>
      </c>
      <c r="C107" s="14" t="inlineStr">
        <is>
          <t>Independent and Dependent Events</t>
        </is>
      </c>
      <c r="D107" s="14" t="inlineStr">
        <is>
          <t>Two fair six-sided dice are rolled. What is the probability that the sum of the numbers on the dice is 7?</t>
        </is>
      </c>
      <c r="E107" s="14" t="inlineStr">
        <is>
          <t>1/6</t>
        </is>
      </c>
      <c r="F107" s="14" t="inlineStr">
        <is>
          <t>2/3</t>
        </is>
      </c>
      <c r="G107" s="14" t="inlineStr">
        <is>
          <t>1/12</t>
        </is>
      </c>
      <c r="H107" s="14" t="inlineStr">
        <is>
          <t>1/2</t>
        </is>
      </c>
      <c r="I107" s="15" t="inlineStr">
        <is>
          <t>A</t>
        </is>
      </c>
      <c r="J107" s="16" t="inlineStr">
        <is>
          <t>The sample space has 36 outcomes, with exactly 6 having a sum of 7.</t>
        </is>
      </c>
    </row>
    <row r="108" ht="42" customHeight="1">
      <c r="A108" s="12" t="n">
        <v>106</v>
      </c>
      <c r="B108" s="12" t="inlineStr">
        <is>
          <t>Easy</t>
        </is>
      </c>
      <c r="C108" s="14" t="inlineStr">
        <is>
          <t>Independent and Dependent Events</t>
        </is>
      </c>
      <c r="D108" s="14" t="inlineStr">
        <is>
          <t>In a game, you win if you draw either a heart or a diamond from a deck. What is the probability that you will win?</t>
        </is>
      </c>
      <c r="E108" s="14" t="inlineStr">
        <is>
          <t>1/2</t>
        </is>
      </c>
      <c r="F108" s="14" t="inlineStr">
        <is>
          <t>3/4</t>
        </is>
      </c>
      <c r="G108" s="14" t="inlineStr">
        <is>
          <t>1/4</t>
        </is>
      </c>
      <c r="H108" s="14" t="inlineStr">
        <is>
          <t>1/3</t>
        </is>
      </c>
      <c r="I108" s="15" t="inlineStr">
        <is>
          <t>A</t>
        </is>
      </c>
      <c r="J108" s="16" t="inlineStr">
        <is>
          <t>The sample space has 52 outcomes, with 26 being hearts and diamonds.</t>
        </is>
      </c>
    </row>
    <row r="109" ht="42" customHeight="1">
      <c r="A109" s="12" t="n">
        <v>107</v>
      </c>
      <c r="B109" s="12" t="inlineStr">
        <is>
          <t>Easy</t>
        </is>
      </c>
      <c r="C109" s="14" t="inlineStr">
        <is>
          <t>Independent and Dependent Events</t>
        </is>
      </c>
      <c r="D109" s="14" t="inlineStr">
        <is>
          <t>Two events are independent if their occurrence does not affect each other. If a coin is flipped twice, what is the probability that both flips result in heads?</t>
        </is>
      </c>
      <c r="E109" s="14" t="inlineStr">
        <is>
          <t>1/2</t>
        </is>
      </c>
      <c r="F109" s="14" t="inlineStr">
        <is>
          <t>1/4</t>
        </is>
      </c>
      <c r="G109" s="14" t="inlineStr">
        <is>
          <t>1/8</t>
        </is>
      </c>
      <c r="H109" s="14" t="inlineStr">
        <is>
          <t>1/16</t>
        </is>
      </c>
      <c r="I109" s="15" t="inlineStr">
        <is>
          <t>A</t>
        </is>
      </c>
      <c r="J109" s="16" t="inlineStr">
        <is>
          <t>The sample space has 4 outcomes, with exactly 1 being two heads.</t>
        </is>
      </c>
    </row>
    <row r="110" ht="42" customHeight="1">
      <c r="A110" s="12" t="n">
        <v>108</v>
      </c>
      <c r="B110" s="12" t="inlineStr">
        <is>
          <t>Easy</t>
        </is>
      </c>
      <c r="C110" s="14" t="inlineStr">
        <is>
          <t>Independent and Dependent Events</t>
        </is>
      </c>
      <c r="D110" s="14" t="inlineStr">
        <is>
          <t>If A and B are independent events, what is P(A ∩ B)?</t>
        </is>
      </c>
      <c r="E110" s="14" t="inlineStr">
        <is>
          <t>P(A) × P(B)</t>
        </is>
      </c>
      <c r="F110" s="14" t="inlineStr">
        <is>
          <t>P(A) + P(B)</t>
        </is>
      </c>
      <c r="G110" s="14" t="inlineStr">
        <is>
          <t>P(A) - P(B)</t>
        </is>
      </c>
      <c r="H110" s="14" t="inlineStr">
        <is>
          <t>P(A) × P(B) × P(C)</t>
        </is>
      </c>
      <c r="I110" s="15" t="inlineStr">
        <is>
          <t>A</t>
        </is>
      </c>
      <c r="J110" s="16" t="inlineStr">
        <is>
          <t>The probability of the intersection of two independent events is the product of their individual probabilities.</t>
        </is>
      </c>
    </row>
    <row r="111" ht="42" customHeight="1">
      <c r="A111" s="12" t="n">
        <v>109</v>
      </c>
      <c r="B111" s="12" t="inlineStr">
        <is>
          <t>Easy</t>
        </is>
      </c>
      <c r="C111" s="14" t="inlineStr">
        <is>
          <t>Application-based Probability Problems</t>
        </is>
      </c>
      <c r="D111" s="14" t="inlineStr">
        <is>
          <t>A fair six-sided die is rolled. What is the probability that it lands on an even number?</t>
        </is>
      </c>
      <c r="E111" s="14" t="inlineStr">
        <is>
          <t>1/2</t>
        </is>
      </c>
      <c r="F111" s="14" t="inlineStr">
        <is>
          <t>3/6</t>
        </is>
      </c>
      <c r="G111" s="14" t="inlineStr">
        <is>
          <t>1/3</t>
        </is>
      </c>
      <c r="H111" s="14" t="inlineStr">
        <is>
          <t>2/3</t>
        </is>
      </c>
      <c r="I111" s="15" t="inlineStr">
        <is>
          <t>B</t>
        </is>
      </c>
      <c r="J111" s="16" t="inlineStr">
        <is>
          <t>The sample space has 6 outcomes, and half of them are even numbers (2, 4, and 6).</t>
        </is>
      </c>
    </row>
    <row r="112" ht="42" customHeight="1">
      <c r="A112" s="12" t="n">
        <v>110</v>
      </c>
      <c r="B112" s="12" t="inlineStr">
        <is>
          <t>Easy</t>
        </is>
      </c>
      <c r="C112" s="14" t="inlineStr">
        <is>
          <t>Application-based Probability Problems</t>
        </is>
      </c>
      <c r="D112" s="14" t="inlineStr">
        <is>
          <t>A box contains 5 red balls and 3 blue balls. One ball is drawn randomly. What is the probability that it is not blue?</t>
        </is>
      </c>
      <c r="E112" s="14" t="inlineStr">
        <is>
          <t>2/3</t>
        </is>
      </c>
      <c r="F112" s="14" t="inlineStr">
        <is>
          <t>1/2</t>
        </is>
      </c>
      <c r="G112" s="14" t="inlineStr">
        <is>
          <t>3/8</t>
        </is>
      </c>
      <c r="H112" s="14" t="inlineStr">
        <is>
          <t>5/8</t>
        </is>
      </c>
      <c r="I112" s="15" t="inlineStr">
        <is>
          <t>D</t>
        </is>
      </c>
      <c r="J112" s="16" t="inlineStr">
        <is>
          <t>The total number of balls is 8, and 3 are blue, so the probability of drawing a non-blue ball is 1 - 3/8.</t>
        </is>
      </c>
    </row>
    <row r="113" ht="42" customHeight="1">
      <c r="A113" s="12" t="n">
        <v>111</v>
      </c>
      <c r="B113" s="12" t="inlineStr">
        <is>
          <t>Easy</t>
        </is>
      </c>
      <c r="C113" s="14" t="inlineStr">
        <is>
          <t>Application-based Probability Problems</t>
        </is>
      </c>
      <c r="D113" s="14" t="inlineStr">
        <is>
          <t>A coin is flipped three times. What is the probability that all flips result in heads?</t>
        </is>
      </c>
      <c r="E113" s="14" t="inlineStr">
        <is>
          <t>(1/2)^3</t>
        </is>
      </c>
      <c r="F113" s="14" t="inlineStr">
        <is>
          <t>(1/2)</t>
        </is>
      </c>
      <c r="G113" s="14" t="inlineStr">
        <is>
          <t>1/4</t>
        </is>
      </c>
      <c r="H113" s="14" t="inlineStr">
        <is>
          <t>3/8</t>
        </is>
      </c>
      <c r="I113" s="15" t="inlineStr">
        <is>
          <t>C</t>
        </is>
      </c>
      <c r="J113" s="16" t="inlineStr">
        <is>
          <t>The sample space has 8 outcomes, and only one of them results in all heads.</t>
        </is>
      </c>
    </row>
    <row r="114" ht="42" customHeight="1">
      <c r="A114" s="12" t="n">
        <v>112</v>
      </c>
      <c r="B114" s="12" t="inlineStr">
        <is>
          <t>Easy</t>
        </is>
      </c>
      <c r="C114" s="14" t="inlineStr">
        <is>
          <t>Application-based Probability Problems</t>
        </is>
      </c>
      <c r="D114" s="14" t="inlineStr">
        <is>
          <t>A deck of cards contains 26 red cards and 24 black cards. One card is drawn randomly. What is the probability that it is not red?</t>
        </is>
      </c>
      <c r="E114" s="14" t="inlineStr">
        <is>
          <t>3/4</t>
        </is>
      </c>
      <c r="F114" s="14" t="inlineStr">
        <is>
          <t>1/2</t>
        </is>
      </c>
      <c r="G114" s="14" t="inlineStr">
        <is>
          <t>1/4</t>
        </is>
      </c>
      <c r="H114" s="14" t="inlineStr">
        <is>
          <t>1/3</t>
        </is>
      </c>
      <c r="I114" s="15" t="inlineStr">
        <is>
          <t>D</t>
        </is>
      </c>
      <c r="J114" s="16" t="inlineStr">
        <is>
          <t>The total number of cards is 50, and 26 are red, so the probability of drawing a non-red card is 1 - 26/50.</t>
        </is>
      </c>
    </row>
    <row r="115" ht="42" customHeight="1">
      <c r="A115" s="12" t="n">
        <v>113</v>
      </c>
      <c r="B115" s="12" t="inlineStr">
        <is>
          <t>Easy</t>
        </is>
      </c>
      <c r="C115" s="14" t="inlineStr">
        <is>
          <t>Probability with Dice, Cards, and Coins</t>
        </is>
      </c>
      <c r="D115" s="14" t="inlineStr">
        <is>
          <t>A fair six-sided die is rolled. What is the probability that it lands on an even number?</t>
        </is>
      </c>
      <c r="E115" s="14" t="inlineStr">
        <is>
          <t>1/2</t>
        </is>
      </c>
      <c r="F115" s="14" t="inlineStr">
        <is>
          <t>1/3</t>
        </is>
      </c>
      <c r="G115" s="14" t="inlineStr">
        <is>
          <t>1/6</t>
        </is>
      </c>
      <c r="H115" s="14" t="inlineStr">
        <is>
          <t>2/3</t>
        </is>
      </c>
      <c r="I115" s="15" t="inlineStr">
        <is>
          <t>B</t>
        </is>
      </c>
      <c r="J115" s="16" t="inlineStr">
        <is>
          <t>The sample space has 6 outcomes: {1, 2, 3, 4, 5, 6}. The event "even number" occurs in 3 of these outcomes.</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1"/>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PROBABILITY — MEDIUM LEVEL  (119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Medium</t>
        </is>
      </c>
      <c r="C3" s="9" t="inlineStr">
        <is>
          <t>Independent and Dependent Events</t>
        </is>
      </c>
      <c r="D3" s="9" t="inlineStr">
        <is>
          <t>Two fair six-sided dice are rolled. What is the probability that the sum of the numbers on the dice is 7, given that one die shows a 3?</t>
        </is>
      </c>
      <c r="E3" s="9" t="inlineStr">
        <is>
          <t>1/2</t>
        </is>
      </c>
      <c r="F3" s="9" t="inlineStr">
        <is>
          <t>1/6</t>
        </is>
      </c>
      <c r="G3" s="9" t="inlineStr">
        <is>
          <t>1/12</t>
        </is>
      </c>
      <c r="H3" s="9" t="inlineStr">
        <is>
          <t>1/3</t>
        </is>
      </c>
      <c r="I3" s="10" t="inlineStr">
        <is>
          <t>D</t>
        </is>
      </c>
      <c r="J3" s="11" t="inlineStr">
        <is>
          <t>Given event (one die shows 3) and target event (sum = 7) are dependent events.</t>
        </is>
      </c>
    </row>
    <row r="4" ht="42" customHeight="1">
      <c r="A4" s="7" t="n">
        <v>2</v>
      </c>
      <c r="B4" s="7" t="inlineStr">
        <is>
          <t>Medium</t>
        </is>
      </c>
      <c r="C4" s="9" t="inlineStr">
        <is>
          <t>Independent and Dependent Events</t>
        </is>
      </c>
      <c r="D4" s="9" t="inlineStr">
        <is>
          <t>A box contains 5 red, 3 blue, and 2 green balls. If one ball is drawn randomly, what is the probability that it is not blue, given that it is not green?</t>
        </is>
      </c>
      <c r="E4" s="9" t="inlineStr">
        <is>
          <t>2/3</t>
        </is>
      </c>
      <c r="F4" s="9" t="inlineStr">
        <is>
          <t>1/2</t>
        </is>
      </c>
      <c r="G4" s="9" t="inlineStr">
        <is>
          <t>1/4</t>
        </is>
      </c>
      <c r="H4" s="9" t="inlineStr">
        <is>
          <t>1/6</t>
        </is>
      </c>
      <c r="I4" s="10" t="inlineStr">
        <is>
          <t>C</t>
        </is>
      </c>
      <c r="J4" s="11" t="inlineStr">
        <is>
          <t>Given event (not green) and target event (not blue) are dependent events.</t>
        </is>
      </c>
    </row>
    <row r="5" ht="42" customHeight="1">
      <c r="A5" s="7" t="n">
        <v>3</v>
      </c>
      <c r="B5" s="7" t="inlineStr">
        <is>
          <t>Medium</t>
        </is>
      </c>
      <c r="C5" s="9" t="inlineStr">
        <is>
          <t>Independent and Dependent Events</t>
        </is>
      </c>
      <c r="D5" s="9" t="inlineStr">
        <is>
          <t>In a certain game, the probability of winning on the first try is 0.5, while the probability of winning on the second try is 0.8 given that you lost the first time. What is the probability of winning at least once in two attempts?</t>
        </is>
      </c>
      <c r="E5" s="9" t="inlineStr">
        <is>
          <t>0.7</t>
        </is>
      </c>
      <c r="F5" s="9" t="inlineStr">
        <is>
          <t>0.6</t>
        </is>
      </c>
      <c r="G5" s="9" t="inlineStr">
        <is>
          <t>0.4</t>
        </is>
      </c>
      <c r="H5" s="9" t="inlineStr">
        <is>
          <t>0.3</t>
        </is>
      </c>
      <c r="I5" s="10" t="inlineStr">
        <is>
          <t>A</t>
        </is>
      </c>
      <c r="J5" s="11" t="inlineStr">
        <is>
          <t>Use conditional probability and combine events.</t>
        </is>
      </c>
    </row>
    <row r="6" ht="42" customHeight="1">
      <c r="A6" s="7" t="n">
        <v>4</v>
      </c>
      <c r="B6" s="7" t="inlineStr">
        <is>
          <t>Medium</t>
        </is>
      </c>
      <c r="C6" s="9" t="inlineStr">
        <is>
          <t>Independent and Dependent Events</t>
        </is>
      </c>
      <c r="D6" s="9" t="inlineStr">
        <is>
          <t>In a lottery, there are 10 prizes to be won out of a total of 100 tickets. If you have already purchased one ticket that did not win, what is the probability that your next ticket will win?</t>
        </is>
      </c>
      <c r="E6" s="9" t="inlineStr">
        <is>
          <t>1/10</t>
        </is>
      </c>
      <c r="F6" s="9" t="inlineStr">
        <is>
          <t>9/10</t>
        </is>
      </c>
      <c r="G6" s="9" t="inlineStr">
        <is>
          <t>0.5</t>
        </is>
      </c>
      <c r="H6" s="9" t="inlineStr">
        <is>
          <t>1/2</t>
        </is>
      </c>
      <c r="I6" s="10" t="inlineStr">
        <is>
          <t>D</t>
        </is>
      </c>
      <c r="J6" s="11" t="inlineStr">
        <is>
          <t>Given event (previous ticket lost) and target event (next ticket wins) are dependent events.</t>
        </is>
      </c>
    </row>
    <row r="7" ht="42" customHeight="1">
      <c r="A7" s="7" t="n">
        <v>5</v>
      </c>
      <c r="B7" s="7" t="inlineStr">
        <is>
          <t>Medium</t>
        </is>
      </c>
      <c r="C7" s="9" t="inlineStr">
        <is>
          <t>Classical Probability (simple problems)</t>
        </is>
      </c>
      <c r="D7" s="9" t="inlineStr">
        <is>
          <t>A fair six-sided die is rolled. What is the probability that it lands on an even number?</t>
        </is>
      </c>
      <c r="E7" s="9" t="inlineStr">
        <is>
          <t>1/2</t>
        </is>
      </c>
      <c r="F7" s="9" t="inlineStr">
        <is>
          <t>1/3</t>
        </is>
      </c>
      <c r="G7" s="9" t="inlineStr">
        <is>
          <t>1/6</t>
        </is>
      </c>
      <c r="H7" s="9" t="inlineStr">
        <is>
          <t>2/3</t>
        </is>
      </c>
      <c r="I7" s="10" t="inlineStr">
        <is>
          <t>B</t>
        </is>
      </c>
      <c r="J7" s="11" t="inlineStr">
        <is>
          <t>The sample space has 6 outcomes, with 3 of them being even numbers.</t>
        </is>
      </c>
    </row>
    <row r="8" ht="42" customHeight="1">
      <c r="A8" s="7" t="n">
        <v>6</v>
      </c>
      <c r="B8" s="7" t="inlineStr">
        <is>
          <t>Medium</t>
        </is>
      </c>
      <c r="C8" s="9" t="inlineStr">
        <is>
          <t>Classical Probability (simple problems)</t>
        </is>
      </c>
      <c r="D8" s="9" t="inlineStr">
        <is>
          <t>A box contains 5 red balls and 7 blue balls. If one ball is drawn randomly, what is the probability that it is not blue?</t>
        </is>
      </c>
      <c r="E8" s="9" t="inlineStr">
        <is>
          <t>2/3</t>
        </is>
      </c>
      <c r="F8" s="9" t="inlineStr">
        <is>
          <t>1/2</t>
        </is>
      </c>
      <c r="G8" s="9" t="inlineStr">
        <is>
          <t>3/4</t>
        </is>
      </c>
      <c r="H8" s="9" t="inlineStr">
        <is>
          <t>1/3</t>
        </is>
      </c>
      <c r="I8" s="10" t="inlineStr">
        <is>
          <t>D</t>
        </is>
      </c>
      <c r="J8" s="11" t="inlineStr">
        <is>
          <t>The total number of balls is 12, with 7 being blue.</t>
        </is>
      </c>
    </row>
    <row r="9" ht="42" customHeight="1">
      <c r="A9" s="7" t="n">
        <v>7</v>
      </c>
      <c r="B9" s="7" t="inlineStr">
        <is>
          <t>Medium</t>
        </is>
      </c>
      <c r="C9" s="9" t="inlineStr">
        <is>
          <t>Classical Probability (simple problems)</t>
        </is>
      </c>
      <c r="D9" s="9" t="inlineStr">
        <is>
          <t>Two events A and B are independent. If P(A) = 0.6 and P(B) = 0.8, what is the probability that both events occur?</t>
        </is>
      </c>
      <c r="E9" s="9" t="inlineStr">
        <is>
          <t>0.4</t>
        </is>
      </c>
      <c r="F9" s="9" t="inlineStr">
        <is>
          <t>0.48</t>
        </is>
      </c>
      <c r="G9" s="9" t="inlineStr">
        <is>
          <t>0.96</t>
        </is>
      </c>
      <c r="H9" s="9" t="inlineStr">
        <is>
          <t>0.72</t>
        </is>
      </c>
      <c r="I9" s="10" t="inlineStr">
        <is>
          <t>C</t>
        </is>
      </c>
      <c r="J9" s="11" t="inlineStr">
        <is>
          <t>Use independence: P(A ∩ B) = P(A) × P(B).</t>
        </is>
      </c>
    </row>
    <row r="10" ht="42" customHeight="1">
      <c r="A10" s="7" t="n">
        <v>8</v>
      </c>
      <c r="B10" s="7" t="inlineStr">
        <is>
          <t>Medium</t>
        </is>
      </c>
      <c r="C10" s="9" t="inlineStr">
        <is>
          <t>Classical Probability (simple problems)</t>
        </is>
      </c>
      <c r="D10" s="9" t="inlineStr">
        <is>
          <t>A bag contains 3 white and 5 black balls. If one ball is drawn randomly, what is the probability that it is not white?</t>
        </is>
      </c>
      <c r="E10" s="9" t="inlineStr">
        <is>
          <t>2/3</t>
        </is>
      </c>
      <c r="F10" s="9" t="inlineStr">
        <is>
          <t>1/2</t>
        </is>
      </c>
      <c r="G10" s="9" t="inlineStr">
        <is>
          <t>3/4</t>
        </is>
      </c>
      <c r="H10" s="9" t="inlineStr">
        <is>
          <t>1/3</t>
        </is>
      </c>
      <c r="I10" s="10" t="inlineStr">
        <is>
          <t>D</t>
        </is>
      </c>
      <c r="J10" s="11" t="inlineStr">
        <is>
          <t>The total number of balls is 8, with 3 being white.</t>
        </is>
      </c>
    </row>
    <row r="11" ht="42" customHeight="1">
      <c r="A11" s="7" t="n">
        <v>9</v>
      </c>
      <c r="B11" s="7" t="inlineStr">
        <is>
          <t>Medium</t>
        </is>
      </c>
      <c r="C11" s="9" t="inlineStr">
        <is>
          <t>Complementary Probability</t>
        </is>
      </c>
      <c r="D11" s="9" t="inlineStr">
        <is>
          <t>Let E be the event that a randomly selected student is taking math. If P(E) = 0.6, find P(not E)</t>
        </is>
      </c>
      <c r="E11" s="9" t="inlineStr">
        <is>
          <t>0.4</t>
        </is>
      </c>
      <c r="F11" s="9" t="inlineStr">
        <is>
          <t>0.3</t>
        </is>
      </c>
      <c r="G11" s="9" t="inlineStr">
        <is>
          <t>0.2</t>
        </is>
      </c>
      <c r="H11" s="9" t="inlineStr">
        <is>
          <t>0.1</t>
        </is>
      </c>
      <c r="I11" s="10" t="inlineStr">
        <is>
          <t>A</t>
        </is>
      </c>
      <c r="J11" s="11" t="inlineStr">
        <is>
          <t>P(not E) = 1 - P(E).</t>
        </is>
      </c>
    </row>
    <row r="12" ht="42" customHeight="1">
      <c r="A12" s="7" t="n">
        <v>10</v>
      </c>
      <c r="B12" s="7" t="inlineStr">
        <is>
          <t>Medium</t>
        </is>
      </c>
      <c r="C12" s="9" t="inlineStr">
        <is>
          <t>Complementary Probability</t>
        </is>
      </c>
      <c r="D12" s="9" t="inlineStr">
        <is>
          <t>In a certain college, the probability that a student is taking only one course is 0.35 and the probability that a student is taking more than one course is 0.45. Find the probability that a randomly selected student is not taking any courses.</t>
        </is>
      </c>
      <c r="E12" s="9" t="inlineStr">
        <is>
          <t>0.2</t>
        </is>
      </c>
      <c r="F12" s="9" t="inlineStr">
        <is>
          <t>0.15</t>
        </is>
      </c>
      <c r="G12" s="9" t="inlineStr">
        <is>
          <t>0.1</t>
        </is>
      </c>
      <c r="H12" s="9" t="inlineStr">
        <is>
          <t>0.05</t>
        </is>
      </c>
      <c r="I12" s="10" t="inlineStr">
        <is>
          <t>D</t>
        </is>
      </c>
      <c r="J12" s="11" t="inlineStr">
        <is>
          <t>P(not E) = 1 - P(E).</t>
        </is>
      </c>
    </row>
    <row r="13" ht="42" customHeight="1">
      <c r="A13" s="7" t="n">
        <v>11</v>
      </c>
      <c r="B13" s="7" t="inlineStr">
        <is>
          <t>Medium</t>
        </is>
      </c>
      <c r="C13" s="9" t="inlineStr">
        <is>
          <t>Complementary Probability</t>
        </is>
      </c>
      <c r="D13" s="9" t="inlineStr">
        <is>
          <t>A fair six-sided die is rolled. Let F be the event that the number on the top face is even. If P(F) = 3/4, find P(not F)</t>
        </is>
      </c>
      <c r="E13" s="9" t="inlineStr">
        <is>
          <t>1/4</t>
        </is>
      </c>
      <c r="F13" s="9" t="inlineStr">
        <is>
          <t>1/2</t>
        </is>
      </c>
      <c r="G13" s="9" t="inlineStr">
        <is>
          <t>3/8</t>
        </is>
      </c>
      <c r="H13" s="9" t="inlineStr">
        <is>
          <t>1/8</t>
        </is>
      </c>
      <c r="I13" s="10" t="inlineStr">
        <is>
          <t>C</t>
        </is>
      </c>
      <c r="J13" s="11" t="inlineStr">
        <is>
          <t>P(not F) = 1 - P(F).</t>
        </is>
      </c>
    </row>
    <row r="14" ht="42" customHeight="1">
      <c r="A14" s="7" t="n">
        <v>12</v>
      </c>
      <c r="B14" s="7" t="inlineStr">
        <is>
          <t>Medium</t>
        </is>
      </c>
      <c r="C14" s="9" t="inlineStr">
        <is>
          <t>Complementary Probability</t>
        </is>
      </c>
      <c r="D14" s="9" t="inlineStr">
        <is>
          <t>A box contains 5 red balls and 7 blue balls. If one ball is randomly selected from the box, find the probability that it is not red.</t>
        </is>
      </c>
      <c r="E14" s="9" t="inlineStr">
        <is>
          <t>2/3</t>
        </is>
      </c>
      <c r="F14" s="9" t="inlineStr">
        <is>
          <t>3/4</t>
        </is>
      </c>
      <c r="G14" s="9" t="inlineStr">
        <is>
          <t>7/12</t>
        </is>
      </c>
      <c r="H14" s="9" t="inlineStr">
        <is>
          <t>5/12</t>
        </is>
      </c>
      <c r="I14" s="10" t="inlineStr">
        <is>
          <t>B</t>
        </is>
      </c>
      <c r="J14" s="11" t="inlineStr">
        <is>
          <t>P(not E) = 1 - P(E).</t>
        </is>
      </c>
    </row>
    <row r="15" ht="42" customHeight="1">
      <c r="A15" s="7" t="n">
        <v>13</v>
      </c>
      <c r="B15" s="7" t="inlineStr">
        <is>
          <t>Medium</t>
        </is>
      </c>
      <c r="C15" s="9" t="inlineStr">
        <is>
          <t>Addition Theorem of Probability</t>
        </is>
      </c>
      <c r="D15" s="9" t="inlineStr">
        <is>
          <t>Let E1 and E2 be independent events with P(E1) = 0.3 and P(E2) = 0.5. Find P(E1 ∪ E2)</t>
        </is>
      </c>
      <c r="E15" s="9" t="inlineStr">
        <is>
          <t>0.8</t>
        </is>
      </c>
      <c r="F15" s="9" t="inlineStr">
        <is>
          <t>0.6</t>
        </is>
      </c>
      <c r="G15" s="9" t="inlineStr">
        <is>
          <t>0.7</t>
        </is>
      </c>
      <c r="H15" s="9" t="inlineStr">
        <is>
          <t>0.9</t>
        </is>
      </c>
      <c r="I15" s="10" t="inlineStr">
        <is>
          <t>A</t>
        </is>
      </c>
      <c r="J15" s="11" t="inlineStr">
        <is>
          <t>Use addition theorem: P(E1 ∪ E2) = P(E1) + P(E2) - P(E1 ∩ E2) = 0.3 + 0.5 - 0.</t>
        </is>
      </c>
    </row>
    <row r="16" ht="42" customHeight="1">
      <c r="A16" s="7" t="n">
        <v>14</v>
      </c>
      <c r="B16" s="7" t="inlineStr">
        <is>
          <t>Medium</t>
        </is>
      </c>
      <c r="C16" s="9" t="inlineStr">
        <is>
          <t>Addition Theorem of Probability</t>
        </is>
      </c>
      <c r="D16" s="9" t="inlineStr">
        <is>
          <t>Two events A and B are mutually exclusive with P(A) = 0.4 and P(B) = 0.6. Find P(A ∪ B)</t>
        </is>
      </c>
      <c r="E16" s="9" t="inlineStr">
        <is>
          <t>0.8</t>
        </is>
      </c>
      <c r="F16" s="9" t="inlineStr">
        <is>
          <t>0.7</t>
        </is>
      </c>
      <c r="G16" s="9" t="inlineStr">
        <is>
          <t>0.9</t>
        </is>
      </c>
      <c r="H16" s="9" t="inlineStr">
        <is>
          <t>0.6</t>
        </is>
      </c>
      <c r="I16" s="10" t="inlineStr">
        <is>
          <t>A</t>
        </is>
      </c>
      <c r="J16" s="11" t="inlineStr">
        <is>
          <t>Use addition theorem: P(A ∪ B) = P(A) + P(B) = 0.4 + 0.6.</t>
        </is>
      </c>
    </row>
    <row r="17" ht="42" customHeight="1">
      <c r="A17" s="7" t="n">
        <v>15</v>
      </c>
      <c r="B17" s="7" t="inlineStr">
        <is>
          <t>Medium</t>
        </is>
      </c>
      <c r="C17" s="9" t="inlineStr">
        <is>
          <t>Addition Theorem of Probability</t>
        </is>
      </c>
      <c r="D17" s="9" t="inlineStr">
        <is>
          <t>Events A and B are independent with P(A) = 0.2 and P(B) = 0.8. Find P(A ∩ B)</t>
        </is>
      </c>
      <c r="E17" s="9" t="inlineStr">
        <is>
          <t>0.1</t>
        </is>
      </c>
      <c r="F17" s="9" t="inlineStr">
        <is>
          <t>0.16</t>
        </is>
      </c>
      <c r="G17" s="9" t="inlineStr">
        <is>
          <t>0.14</t>
        </is>
      </c>
      <c r="H17" s="9" t="inlineStr">
        <is>
          <t>0.18</t>
        </is>
      </c>
      <c r="I17" s="10" t="inlineStr">
        <is>
          <t>A</t>
        </is>
      </c>
      <c r="J17" s="11" t="inlineStr">
        <is>
          <t>Use addition theorem: P(A ∩ B) = P(A) × P(B) = 0.2 × 0.8.</t>
        </is>
      </c>
    </row>
    <row r="18" ht="42" customHeight="1">
      <c r="A18" s="7" t="n">
        <v>16</v>
      </c>
      <c r="B18" s="7" t="inlineStr">
        <is>
          <t>Medium</t>
        </is>
      </c>
      <c r="C18" s="9" t="inlineStr">
        <is>
          <t>Addition Theorem of Probability</t>
        </is>
      </c>
      <c r="D18" s="9" t="inlineStr">
        <is>
          <t>Let E be an event with P(E) = 0.7 and F be another event with P(F) = 0.3. Find P(E ∪ F)</t>
        </is>
      </c>
      <c r="E18" s="9" t="inlineStr">
        <is>
          <t>0.9</t>
        </is>
      </c>
      <c r="F18" s="9" t="inlineStr">
        <is>
          <t>0.6</t>
        </is>
      </c>
      <c r="G18" s="9" t="inlineStr">
        <is>
          <t>0.8</t>
        </is>
      </c>
      <c r="H18" s="9" t="inlineStr">
        <is>
          <t>0.4</t>
        </is>
      </c>
      <c r="I18" s="10" t="inlineStr">
        <is>
          <t>A</t>
        </is>
      </c>
      <c r="J18" s="11" t="inlineStr">
        <is>
          <t>Use addition theorem: P(E ∪ F) = P(E) + P(F) - P(E ∩ F) = 0.7 + 0.3 - 0.21.</t>
        </is>
      </c>
    </row>
    <row r="19" ht="42" customHeight="1">
      <c r="A19" s="7" t="n">
        <v>17</v>
      </c>
      <c r="B19" s="7" t="inlineStr">
        <is>
          <t>Medium</t>
        </is>
      </c>
      <c r="C19" s="9" t="inlineStr">
        <is>
          <t>Multiplication Theorem of Probability</t>
        </is>
      </c>
      <c r="D19" s="9" t="inlineStr">
        <is>
          <t>Two independent events A and B have probabilities P(A) = 0.3 and P(B) = 0.5, respectively. What is the probability that both events occur?</t>
        </is>
      </c>
      <c r="E19" s="9" t="inlineStr">
        <is>
          <t>0.15</t>
        </is>
      </c>
      <c r="F19" s="9" t="inlineStr">
        <is>
          <t>0.30</t>
        </is>
      </c>
      <c r="G19" s="9" t="inlineStr">
        <is>
          <t>0.45</t>
        </is>
      </c>
      <c r="H19" s="9" t="inlineStr">
        <is>
          <t>0.60</t>
        </is>
      </c>
      <c r="I19" s="10" t="inlineStr">
        <is>
          <t>A</t>
        </is>
      </c>
      <c r="J19" s="11" t="inlineStr">
        <is>
          <t>Multiply probabilities: P(A∩B) = P(A) × P(B) = 0.3 × 0.5 = 0.15.</t>
        </is>
      </c>
    </row>
    <row r="20" ht="42" customHeight="1">
      <c r="A20" s="7" t="n">
        <v>18</v>
      </c>
      <c r="B20" s="7" t="inlineStr">
        <is>
          <t>Medium</t>
        </is>
      </c>
      <c r="C20" s="9" t="inlineStr">
        <is>
          <t>Multiplication Theorem of Probability</t>
        </is>
      </c>
      <c r="D20" s="9" t="inlineStr">
        <is>
          <t>In a certain game, the probability of winning is 2/3 and the probability of losing is 1/3. If you play this game twice, what is the probability that you win exactly once?</t>
        </is>
      </c>
      <c r="E20" s="9" t="inlineStr">
        <is>
          <t>4/9</t>
        </is>
      </c>
      <c r="F20" s="9" t="inlineStr">
        <is>
          <t>5/9</t>
        </is>
      </c>
      <c r="G20" s="9" t="inlineStr">
        <is>
          <t>7/9</t>
        </is>
      </c>
      <c r="H20" s="9" t="inlineStr">
        <is>
          <t>8/9</t>
        </is>
      </c>
      <c r="I20" s="10" t="inlineStr">
        <is>
          <t>B</t>
        </is>
      </c>
      <c r="J20" s="11" t="inlineStr">
        <is>
          <t>Use multiplication theorem: P(Win once) = P(Win first) × P(Lose second) + P(Lose first) × P(Win second).</t>
        </is>
      </c>
    </row>
    <row r="21" ht="42" customHeight="1">
      <c r="A21" s="7" t="n">
        <v>19</v>
      </c>
      <c r="B21" s="7" t="inlineStr">
        <is>
          <t>Medium</t>
        </is>
      </c>
      <c r="C21" s="9" t="inlineStr">
        <is>
          <t>Multiplication Theorem of Probability</t>
        </is>
      </c>
      <c r="D21" s="9" t="inlineStr">
        <is>
          <t>A box contains 3 red balls, 4 blue balls, and 5 green balls. If one ball is drawn at random, what is the probability that it is either blue or green?</t>
        </is>
      </c>
      <c r="E21" s="9" t="inlineStr">
        <is>
          <t>2/3</t>
        </is>
      </c>
      <c r="F21" s="9" t="inlineStr">
        <is>
          <t>1/2</t>
        </is>
      </c>
      <c r="G21" s="9" t="inlineStr">
        <is>
          <t>3/5</t>
        </is>
      </c>
      <c r="H21" s="9" t="inlineStr">
        <is>
          <t>9/10</t>
        </is>
      </c>
      <c r="I21" s="10" t="inlineStr">
        <is>
          <t>C</t>
        </is>
      </c>
      <c r="J21" s="11" t="inlineStr">
        <is>
          <t>Use multiplication theorem: P(Blue or Green) = P(Blue) × P(Green) = (4/12) × (5/8).</t>
        </is>
      </c>
    </row>
    <row r="22" ht="42" customHeight="1">
      <c r="A22" s="7" t="n">
        <v>20</v>
      </c>
      <c r="B22" s="7" t="inlineStr">
        <is>
          <t>Medium</t>
        </is>
      </c>
      <c r="C22" s="9" t="inlineStr">
        <is>
          <t>Multiplication Theorem of Probability</t>
        </is>
      </c>
      <c r="D22" s="9" t="inlineStr">
        <is>
          <t>A fair six-sided die is rolled twice. What is the probability that the sum of the two rolls is 7?</t>
        </is>
      </c>
      <c r="E22" s="9" t="inlineStr">
        <is>
          <t>1/6</t>
        </is>
      </c>
      <c r="F22" s="9" t="inlineStr">
        <is>
          <t>2/3</t>
        </is>
      </c>
      <c r="G22" s="9" t="inlineStr">
        <is>
          <t>3/4</t>
        </is>
      </c>
      <c r="H22" s="9" t="inlineStr">
        <is>
          <t>5/6</t>
        </is>
      </c>
      <c r="I22" s="10" t="inlineStr">
        <is>
          <t>D</t>
        </is>
      </c>
      <c r="J22" s="11" t="inlineStr">
        <is>
          <t>Use multiplication theorem: P(Sum = 7) = P(Roll 1 = 1 and Roll 2 = 6) + P(Roll 1 = 2 and Roll 2 = 5) + ...</t>
        </is>
      </c>
    </row>
    <row r="23" ht="42" customHeight="1">
      <c r="A23" s="7" t="n">
        <v>21</v>
      </c>
      <c r="B23" s="7" t="inlineStr">
        <is>
          <t>Medium</t>
        </is>
      </c>
      <c r="C23" s="9" t="inlineStr">
        <is>
          <t>Conditional Probability</t>
        </is>
      </c>
      <c r="D23" s="9" t="inlineStr">
        <is>
          <t>Given a fair six-sided die, find P(odd number given that the number is greater than 3)</t>
        </is>
      </c>
      <c r="E23" s="9" t="inlineStr">
        <is>
          <t>1/2</t>
        </is>
      </c>
      <c r="F23" s="9" t="inlineStr">
        <is>
          <t>1/3</t>
        </is>
      </c>
      <c r="G23" s="9" t="inlineStr">
        <is>
          <t>1/4</t>
        </is>
      </c>
      <c r="H23" s="9" t="inlineStr">
        <is>
          <t>1/6</t>
        </is>
      </c>
      <c r="I23" s="10" t="inlineStr">
        <is>
          <t>A</t>
        </is>
      </c>
      <c r="J23" s="11" t="inlineStr">
        <is>
          <t>Use conditional probability: P(odd number</t>
        </is>
      </c>
    </row>
    <row r="24" ht="42" customHeight="1">
      <c r="A24" s="7" t="n">
        <v>22</v>
      </c>
      <c r="B24" s="7" t="inlineStr">
        <is>
          <t>Medium</t>
        </is>
      </c>
      <c r="C24" s="9" t="inlineStr">
        <is>
          <t>Conditional Probability</t>
        </is>
      </c>
      <c r="D24" s="9" t="inlineStr">
        <is>
          <t>If a box contains 2 red balls, 3 blue balls, and 1 green ball, find the probability that a randomly selected ball is green given it's not red</t>
        </is>
      </c>
      <c r="E24" s="9" t="inlineStr">
        <is>
          <t>1/6</t>
        </is>
      </c>
      <c r="F24" s="9" t="inlineStr">
        <is>
          <t>1/8</t>
        </is>
      </c>
      <c r="G24" s="9" t="inlineStr">
        <is>
          <t>1/12</t>
        </is>
      </c>
      <c r="H24" s="9" t="inlineStr">
        <is>
          <t>1/4</t>
        </is>
      </c>
      <c r="I24" s="10" t="inlineStr">
        <is>
          <t>B</t>
        </is>
      </c>
      <c r="J24" s="11" t="inlineStr">
        <is>
          <t>Use conditional probability: P(green</t>
        </is>
      </c>
    </row>
    <row r="25" ht="42" customHeight="1">
      <c r="A25" s="7" t="n">
        <v>23</v>
      </c>
      <c r="B25" s="7" t="inlineStr">
        <is>
          <t>Medium</t>
        </is>
      </c>
      <c r="C25" s="9" t="inlineStr">
        <is>
          <t>Probability with Dice, Cards, and Coins</t>
        </is>
      </c>
      <c r="D25" s="9" t="inlineStr">
        <is>
          <t>A fair six-sided die is rolled. What is the probability that it lands on an even number?</t>
        </is>
      </c>
      <c r="E25" s="9" t="inlineStr">
        <is>
          <t>1/2</t>
        </is>
      </c>
      <c r="F25" s="9" t="inlineStr">
        <is>
          <t>1/3</t>
        </is>
      </c>
      <c r="G25" s="9" t="inlineStr">
        <is>
          <t>1/6</t>
        </is>
      </c>
      <c r="H25" s="9" t="inlineStr">
        <is>
          <t>2/3</t>
        </is>
      </c>
      <c r="I25" s="10" t="inlineStr">
        <is>
          <t>D</t>
        </is>
      </c>
      <c r="J25" s="11" t="inlineStr">
        <is>
          <t>The sample space has 6 outcomes: {1, 2, 3, 4, 5, 6}. Half of these are even numbers.</t>
        </is>
      </c>
    </row>
    <row r="26" ht="42" customHeight="1">
      <c r="A26" s="7" t="n">
        <v>24</v>
      </c>
      <c r="B26" s="7" t="inlineStr">
        <is>
          <t>Medium</t>
        </is>
      </c>
      <c r="C26" s="9" t="inlineStr">
        <is>
          <t>Probability with Dice, Cards, and Coins</t>
        </is>
      </c>
      <c r="D26" s="9" t="inlineStr">
        <is>
          <t>A deck of 52 cards is shuffled. What is the probability that a randomly drawn card is not a King?</t>
        </is>
      </c>
      <c r="E26" s="9" t="inlineStr">
        <is>
          <t>51/52</t>
        </is>
      </c>
      <c r="F26" s="9" t="inlineStr">
        <is>
          <t>1/2</t>
        </is>
      </c>
      <c r="G26" s="9" t="inlineStr">
        <is>
          <t>49/52</t>
        </is>
      </c>
      <c r="H26" s="9" t="inlineStr">
        <is>
          <t>3/4</t>
        </is>
      </c>
      <c r="I26" s="10" t="inlineStr">
        <is>
          <t>D</t>
        </is>
      </c>
      <c r="J26" s="11" t="inlineStr">
        <is>
          <t>There are 52 cards in total; 4 are Kings.</t>
        </is>
      </c>
    </row>
    <row r="27" ht="42" customHeight="1">
      <c r="A27" s="7" t="n">
        <v>25</v>
      </c>
      <c r="B27" s="7" t="inlineStr">
        <is>
          <t>Medium</t>
        </is>
      </c>
      <c r="C27" s="9" t="inlineStr">
        <is>
          <t>Probability with Dice, Cards, and Coins</t>
        </is>
      </c>
      <c r="D27" s="9" t="inlineStr">
        <is>
          <t>Two fair coins are flipped. What is the probability that both coins land on heads or tails?</t>
        </is>
      </c>
      <c r="E27" s="9" t="inlineStr">
        <is>
          <t>1/4</t>
        </is>
      </c>
      <c r="F27" s="9" t="inlineStr">
        <is>
          <t>1/2</t>
        </is>
      </c>
      <c r="G27" s="9" t="inlineStr">
        <is>
          <t>3/4</t>
        </is>
      </c>
      <c r="H27" s="9" t="inlineStr">
        <is>
          <t>1/8</t>
        </is>
      </c>
      <c r="I27" s="10" t="inlineStr">
        <is>
          <t>A</t>
        </is>
      </c>
      <c r="J27" s="11" t="inlineStr">
        <is>
          <t>The sample space has 4 outcomes: {HH, HT, TH, TT}. Two of these have both coins the same.</t>
        </is>
      </c>
    </row>
    <row r="28" ht="42" customHeight="1">
      <c r="A28" s="7" t="n">
        <v>26</v>
      </c>
      <c r="B28" s="7" t="inlineStr">
        <is>
          <t>Medium</t>
        </is>
      </c>
      <c r="C28" s="9" t="inlineStr">
        <is>
          <t>Probability with Dice, Cards, and Coins</t>
        </is>
      </c>
      <c r="D28" s="9" t="inlineStr">
        <is>
          <t>Three fair six-sided dice are rolled. What is the probability that at least one die shows a 6?</t>
        </is>
      </c>
      <c r="E28" s="9" t="inlineStr">
        <is>
          <t>3/8</t>
        </is>
      </c>
      <c r="F28" s="9" t="inlineStr">
        <is>
          <t>1/2</t>
        </is>
      </c>
      <c r="G28" s="9" t="inlineStr">
        <is>
          <t>5/8</t>
        </is>
      </c>
      <c r="H28" s="9" t="inlineStr">
        <is>
          <t>3/4</t>
        </is>
      </c>
      <c r="I28" s="10" t="inlineStr">
        <is>
          <t>D</t>
        </is>
      </c>
      <c r="J28" s="11" t="inlineStr">
        <is>
          <t>The sample space has 216 outcomes. The number of favorable outcomes can be found by subtracting the number of unfavorable outcomes from the total.</t>
        </is>
      </c>
    </row>
    <row r="29" ht="42" customHeight="1">
      <c r="A29" s="7" t="n">
        <v>27</v>
      </c>
      <c r="B29" s="7" t="inlineStr">
        <is>
          <t>Medium</t>
        </is>
      </c>
      <c r="C29" s="9" t="inlineStr">
        <is>
          <t>Application-based Probability Problems</t>
        </is>
      </c>
      <c r="D29" s="9" t="inlineStr">
        <is>
          <t>A fair six-sided die is rolled. What is the probability that it lands on an even number?</t>
        </is>
      </c>
      <c r="E29" s="9" t="inlineStr">
        <is>
          <t>1/2</t>
        </is>
      </c>
      <c r="F29" s="9" t="inlineStr">
        <is>
          <t>1/3</t>
        </is>
      </c>
      <c r="G29" s="9" t="inlineStr">
        <is>
          <t>1/6</t>
        </is>
      </c>
      <c r="H29" s="9" t="inlineStr">
        <is>
          <t>2/3</t>
        </is>
      </c>
      <c r="I29" s="10" t="inlineStr">
        <is>
          <t>B</t>
        </is>
      </c>
      <c r="J29" s="11" t="inlineStr">
        <is>
          <t>The sample space has 6 outcomes, and half of them are even numbers.</t>
        </is>
      </c>
    </row>
    <row r="30" ht="42" customHeight="1">
      <c r="A30" s="7" t="n">
        <v>28</v>
      </c>
      <c r="B30" s="7" t="inlineStr">
        <is>
          <t>Medium</t>
        </is>
      </c>
      <c r="C30" s="9" t="inlineStr">
        <is>
          <t>Application-based Probability Problems</t>
        </is>
      </c>
      <c r="D30" s="9" t="inlineStr">
        <is>
          <t>Two independent events A and B occur with probabilities 0.4 and 0.7 respectively. What is the probability that both events occur?</t>
        </is>
      </c>
      <c r="E30" s="9" t="inlineStr">
        <is>
          <t>0.28</t>
        </is>
      </c>
      <c r="F30" s="9" t="inlineStr">
        <is>
          <t>0.24</t>
        </is>
      </c>
      <c r="G30" s="9" t="inlineStr">
        <is>
          <t>0.21</t>
        </is>
      </c>
      <c r="H30" s="9" t="inlineStr">
        <is>
          <t>0.14</t>
        </is>
      </c>
      <c r="I30" s="10" t="inlineStr">
        <is>
          <t>A</t>
        </is>
      </c>
      <c r="J30" s="11" t="inlineStr">
        <is>
          <t>Use independence: P(A∩B) = P(A) × P(B) = 0.4 × 0.7.</t>
        </is>
      </c>
    </row>
    <row r="31" ht="42" customHeight="1">
      <c r="A31" s="7" t="n">
        <v>29</v>
      </c>
      <c r="B31" s="7" t="inlineStr">
        <is>
          <t>Medium</t>
        </is>
      </c>
      <c r="C31" s="9" t="inlineStr">
        <is>
          <t>Application-based Probability Problems</t>
        </is>
      </c>
      <c r="D31" s="9" t="inlineStr">
        <is>
          <t>In a certain city, the probability of rain on any given day is 0.3. If it rains today, what is the probability that it will also rain tomorrow?</t>
        </is>
      </c>
      <c r="E31" s="9" t="inlineStr">
        <is>
          <t>0.3</t>
        </is>
      </c>
      <c r="F31" s="9" t="inlineStr">
        <is>
          <t>0.2</t>
        </is>
      </c>
      <c r="G31" s="9" t="inlineStr">
        <is>
          <t>0.1</t>
        </is>
      </c>
      <c r="H31" s="9" t="inlineStr">
        <is>
          <t>0.4</t>
        </is>
      </c>
      <c r="I31" s="10" t="inlineStr">
        <is>
          <t>D</t>
        </is>
      </c>
      <c r="J31" s="11" t="inlineStr">
        <is>
          <t>Use conditional probability: P(A∩B) = P(B</t>
        </is>
      </c>
    </row>
    <row r="32" ht="42" customHeight="1">
      <c r="A32" s="7" t="n">
        <v>30</v>
      </c>
      <c r="B32" s="7" t="inlineStr">
        <is>
          <t>Medium</t>
        </is>
      </c>
      <c r="C32" s="9" t="inlineStr">
        <is>
          <t>Application-based Probability Problems</t>
        </is>
      </c>
      <c r="D32" s="9" t="inlineStr">
        <is>
          <t>Three cards are drawn from a standard deck of 52 cards, one at a time without replacement. What is the probability that all three cards are hearts?</t>
        </is>
      </c>
      <c r="E32" s="9" t="inlineStr">
        <is>
          <t>1/221</t>
        </is>
      </c>
      <c r="F32" s="9" t="inlineStr">
        <is>
          <t>1/1326</t>
        </is>
      </c>
      <c r="G32" s="9" t="inlineStr">
        <is>
          <t>1/2210</t>
        </is>
      </c>
      <c r="H32" s="9" t="inlineStr">
        <is>
          <t>1/22100</t>
        </is>
      </c>
      <c r="I32" s="10" t="inlineStr">
        <is>
          <t>C</t>
        </is>
      </c>
      <c r="J32" s="11" t="inlineStr">
        <is>
          <t>Use combination: P(3 hearts) = (13C3)/(52C3).</t>
        </is>
      </c>
    </row>
    <row r="33" ht="42" customHeight="1">
      <c r="A33" s="7" t="n">
        <v>31</v>
      </c>
      <c r="B33" s="7" t="inlineStr">
        <is>
          <t>Medium</t>
        </is>
      </c>
      <c r="C33" s="9" t="inlineStr">
        <is>
          <t>Probability using Combinations</t>
        </is>
      </c>
      <c r="D33" s="9" t="inlineStr">
        <is>
          <t>A box contains 5 red balls and 3 blue balls. If one ball is randomly drawn, what is the probability that it is not blue?</t>
        </is>
      </c>
      <c r="E33" s="9" t="inlineStr">
        <is>
          <t>2/3</t>
        </is>
      </c>
      <c r="F33" s="9" t="inlineStr">
        <is>
          <t>1/2</t>
        </is>
      </c>
      <c r="G33" s="9" t="inlineStr">
        <is>
          <t>1/4</t>
        </is>
      </c>
      <c r="H33" s="9" t="inlineStr">
        <is>
          <t>1/6</t>
        </is>
      </c>
      <c r="I33" s="10" t="inlineStr">
        <is>
          <t>D</t>
        </is>
      </c>
      <c r="J33" s="11" t="inlineStr">
        <is>
          <t>Find the total number of balls (8) and subtract the number of blue balls (3) to get the number of non-blue balls (5), then divide by 8.</t>
        </is>
      </c>
    </row>
    <row r="34" ht="42" customHeight="1">
      <c r="A34" s="7" t="n">
        <v>32</v>
      </c>
      <c r="B34" s="7" t="inlineStr">
        <is>
          <t>Medium</t>
        </is>
      </c>
      <c r="C34" s="9" t="inlineStr">
        <is>
          <t>Probability using Combinations</t>
        </is>
      </c>
      <c r="D34" s="9" t="inlineStr">
        <is>
          <t>A committee of 3 people is to be formed from a group of 10 men and 7 women. If one person is randomly selected, what is the probability that it is a woman?</t>
        </is>
      </c>
      <c r="E34" s="9" t="inlineStr">
        <is>
          <t>7/17</t>
        </is>
      </c>
      <c r="F34" s="9" t="inlineStr">
        <is>
          <t>2/5</t>
        </is>
      </c>
      <c r="G34" s="9" t="inlineStr">
        <is>
          <t>1/4</t>
        </is>
      </c>
      <c r="H34" s="9" t="inlineStr">
        <is>
          <t>3/10</t>
        </is>
      </c>
      <c r="I34" s="10" t="inlineStr">
        <is>
          <t>B</t>
        </is>
      </c>
      <c r="J34" s="11" t="inlineStr">
        <is>
          <t>Find the total number of people (17) and divide by 17 to get the probability of selecting a woman.</t>
        </is>
      </c>
    </row>
    <row r="35" ht="42" customHeight="1">
      <c r="A35" s="7" t="n">
        <v>33</v>
      </c>
      <c r="B35" s="7" t="inlineStr">
        <is>
          <t>Medium</t>
        </is>
      </c>
      <c r="C35" s="9" t="inlineStr">
        <is>
          <t>Probability using Combinations</t>
        </is>
      </c>
      <c r="D35" s="9" t="inlineStr">
        <is>
          <t>A fair six-sided die is rolled. What is the probability that the outcome is an even number?</t>
        </is>
      </c>
      <c r="E35" s="9" t="inlineStr">
        <is>
          <t>1/2</t>
        </is>
      </c>
      <c r="F35" s="9" t="inlineStr">
        <is>
          <t>1/3</t>
        </is>
      </c>
      <c r="G35" s="9" t="inlineStr">
        <is>
          <t>2/6</t>
        </is>
      </c>
      <c r="H35" s="9" t="inlineStr">
        <is>
          <t>3/4</t>
        </is>
      </c>
      <c r="I35" s="10" t="inlineStr">
        <is>
          <t>C</t>
        </is>
      </c>
      <c r="J35" s="11" t="inlineStr">
        <is>
          <t>List all possible outcomes (1, 2, 3, 4, 5, 6) and count the number of even outcomes (2, 4, 6), then divide by 6.</t>
        </is>
      </c>
    </row>
    <row r="36" ht="42" customHeight="1">
      <c r="A36" s="7" t="n">
        <v>34</v>
      </c>
      <c r="B36" s="7" t="inlineStr">
        <is>
          <t>Medium</t>
        </is>
      </c>
      <c r="C36" s="9" t="inlineStr">
        <is>
          <t>Probability using Combinations</t>
        </is>
      </c>
      <c r="D36" s="9" t="inlineStr">
        <is>
          <t>A bag contains 4 apples and 6 bananas. If one fruit is randomly drawn, what is the probability that it is an apple?</t>
        </is>
      </c>
      <c r="E36" s="9" t="inlineStr">
        <is>
          <t>2/10</t>
        </is>
      </c>
      <c r="F36" s="9" t="inlineStr">
        <is>
          <t>1/3</t>
        </is>
      </c>
      <c r="G36" s="9" t="inlineStr">
        <is>
          <t>1/5</t>
        </is>
      </c>
      <c r="H36" s="9" t="inlineStr">
        <is>
          <t>4/9</t>
        </is>
      </c>
      <c r="I36" s="10" t="inlineStr">
        <is>
          <t>D</t>
        </is>
      </c>
      <c r="J36" s="11" t="inlineStr">
        <is>
          <t>Find the total number of fruits (10) and divide by 10 to get the probability of selecting an apple.</t>
        </is>
      </c>
    </row>
    <row r="37" ht="42" customHeight="1">
      <c r="A37" s="7" t="n">
        <v>35</v>
      </c>
      <c r="B37" s="7" t="inlineStr">
        <is>
          <t>Medium</t>
        </is>
      </c>
      <c r="C37" s="9" t="inlineStr">
        <is>
          <t>Basic Probability Concepts (sample space, events)</t>
        </is>
      </c>
      <c r="D37" s="9" t="inlineStr">
        <is>
          <t>A fair six-sided die is rolled. What is the probability that the outcome is an even number?</t>
        </is>
      </c>
      <c r="E37" s="9" t="inlineStr">
        <is>
          <t>1/2</t>
        </is>
      </c>
      <c r="F37" s="9" t="inlineStr">
        <is>
          <t>1/3</t>
        </is>
      </c>
      <c r="G37" s="9" t="inlineStr">
        <is>
          <t>1/6</t>
        </is>
      </c>
      <c r="H37" s="9" t="inlineStr">
        <is>
          <t>2/3</t>
        </is>
      </c>
      <c r="I37" s="10" t="inlineStr">
        <is>
          <t>B</t>
        </is>
      </c>
      <c r="J37" s="11" t="inlineStr">
        <is>
          <t>The sample space has 6 outcomes: {1, 2, 3, 4, 5, 6}. Half of these are even numbers.</t>
        </is>
      </c>
    </row>
    <row r="38" ht="42" customHeight="1">
      <c r="A38" s="7" t="n">
        <v>36</v>
      </c>
      <c r="B38" s="7" t="inlineStr">
        <is>
          <t>Medium</t>
        </is>
      </c>
      <c r="C38" s="9" t="inlineStr">
        <is>
          <t>Basic Probability Concepts (sample space, events)</t>
        </is>
      </c>
      <c r="D38" s="9" t="inlineStr">
        <is>
          <t>A box contains 3 red balls and 2 blue balls. One ball is drawn randomly. What is the probability that it is not blue?</t>
        </is>
      </c>
      <c r="E38" s="9" t="inlineStr">
        <is>
          <t>1/2</t>
        </is>
      </c>
      <c r="F38" s="9" t="inlineStr">
        <is>
          <t>1/3</t>
        </is>
      </c>
      <c r="G38" s="9" t="inlineStr">
        <is>
          <t>2/5</t>
        </is>
      </c>
      <c r="H38" s="9" t="inlineStr">
        <is>
          <t>3/4</t>
        </is>
      </c>
      <c r="I38" s="10" t="inlineStr">
        <is>
          <t>D</t>
        </is>
      </c>
      <c r="J38" s="11" t="inlineStr">
        <is>
          <t>The sample space has 5 outcomes: {red1, red2, red3, blue1, blue2}. Two of these are blue.</t>
        </is>
      </c>
    </row>
    <row r="39" ht="42" customHeight="1">
      <c r="A39" s="7" t="n">
        <v>37</v>
      </c>
      <c r="B39" s="7" t="inlineStr">
        <is>
          <t>Medium</t>
        </is>
      </c>
      <c r="C39" s="9" t="inlineStr">
        <is>
          <t>Basic Probability Concepts (sample space, events)</t>
        </is>
      </c>
      <c r="D39" s="9" t="inlineStr">
        <is>
          <t>A fair coin is flipped three times. What is the probability that all flips result in heads?</t>
        </is>
      </c>
      <c r="E39" s="9" t="inlineStr">
        <is>
          <t>(1/2)^3</t>
        </is>
      </c>
      <c r="F39" s="9" t="inlineStr">
        <is>
          <t>(1/2)(1/2)</t>
        </is>
      </c>
      <c r="G39" s="9" t="inlineStr">
        <is>
          <t>1/8</t>
        </is>
      </c>
      <c r="H39" s="9" t="inlineStr">
        <is>
          <t>1/4</t>
        </is>
      </c>
      <c r="I39" s="10" t="inlineStr">
        <is>
          <t>C</t>
        </is>
      </c>
      <c r="J39" s="11" t="inlineStr">
        <is>
          <t>(1/2)^(n) = 1/2^n for n independent trials.</t>
        </is>
      </c>
    </row>
    <row r="40" ht="42" customHeight="1">
      <c r="A40" s="7" t="n">
        <v>38</v>
      </c>
      <c r="B40" s="7" t="inlineStr">
        <is>
          <t>Medium</t>
        </is>
      </c>
      <c r="C40" s="9" t="inlineStr">
        <is>
          <t>Basic Probability Concepts (sample space, events)</t>
        </is>
      </c>
      <c r="D40" s="9" t="inlineStr">
        <is>
          <t>A deck of cards has 52 cards. If one card is drawn randomly, what is the probability that it is a king?</t>
        </is>
      </c>
      <c r="E40" s="9" t="inlineStr">
        <is>
          <t>4/52</t>
        </is>
      </c>
      <c r="F40" s="9" t="inlineStr">
        <is>
          <t>1/13</t>
        </is>
      </c>
      <c r="G40" s="9" t="inlineStr">
        <is>
          <t>3/26</t>
        </is>
      </c>
      <c r="H40" s="9" t="inlineStr">
        <is>
          <t>5/52</t>
        </is>
      </c>
      <c r="I40" s="10" t="inlineStr">
        <is>
          <t>D</t>
        </is>
      </c>
      <c r="J40" s="11" t="inlineStr">
        <is>
          <t>There are 4 kings in a standard deck of 52 cards.</t>
        </is>
      </c>
    </row>
    <row r="41" ht="42" customHeight="1">
      <c r="A41" s="7" t="n">
        <v>39</v>
      </c>
      <c r="B41" s="7" t="inlineStr">
        <is>
          <t>Medium</t>
        </is>
      </c>
      <c r="C41" s="9" t="inlineStr">
        <is>
          <t>Independent and Dependent Events</t>
        </is>
      </c>
      <c r="D41" s="9" t="inlineStr">
        <is>
          <t>Two events A and B are independent. If P(A) = 0.3 and P(B) = 0.5, find P(A ∩ B)</t>
        </is>
      </c>
      <c r="E41" s="9" t="inlineStr">
        <is>
          <t>0.15</t>
        </is>
      </c>
      <c r="F41" s="9" t="inlineStr">
        <is>
          <t>0.1</t>
        </is>
      </c>
      <c r="G41" s="9" t="inlineStr">
        <is>
          <t>0.2</t>
        </is>
      </c>
      <c r="H41" s="9" t="inlineStr">
        <is>
          <t>0.05</t>
        </is>
      </c>
      <c r="I41" s="10" t="inlineStr">
        <is>
          <t>B</t>
        </is>
      </c>
      <c r="J41" s="11" t="inlineStr">
        <is>
          <t>Use independence: P(A ∩ B) = P(A) × P(B).</t>
        </is>
      </c>
    </row>
    <row r="42" ht="42" customHeight="1">
      <c r="A42" s="7" t="n">
        <v>40</v>
      </c>
      <c r="B42" s="7" t="inlineStr">
        <is>
          <t>Medium</t>
        </is>
      </c>
      <c r="C42" s="9" t="inlineStr">
        <is>
          <t>Independent and Dependent Events</t>
        </is>
      </c>
      <c r="D42" s="9" t="inlineStr">
        <is>
          <t>In a certain game, the probability of winning is 3/5, while the probability of losing is 2/5. If you win, the probability of getting a bonus is 1/4. Find the probability that you get a bonus given that you have won.</t>
        </is>
      </c>
      <c r="E42" s="9" t="inlineStr">
        <is>
          <t>1/4</t>
        </is>
      </c>
      <c r="F42" s="9" t="inlineStr">
        <is>
          <t>3/20</t>
        </is>
      </c>
      <c r="G42" s="9" t="inlineStr">
        <is>
          <t>1/10</t>
        </is>
      </c>
      <c r="H42" s="9" t="inlineStr">
        <is>
          <t>7/40</t>
        </is>
      </c>
      <c r="I42" s="10" t="inlineStr">
        <is>
          <t>A</t>
        </is>
      </c>
      <c r="J42" s="11" t="inlineStr">
        <is>
          <t>Use conditional probability: P(getting a bonus</t>
        </is>
      </c>
    </row>
    <row r="43" ht="42" customHeight="1">
      <c r="A43" s="7" t="n">
        <v>41</v>
      </c>
      <c r="B43" s="7" t="inlineStr">
        <is>
          <t>Medium</t>
        </is>
      </c>
      <c r="C43" s="9" t="inlineStr">
        <is>
          <t>Independent and Dependent Events</t>
        </is>
      </c>
      <c r="D43" s="9" t="inlineStr">
        <is>
          <t>In a certain experiment, the probability of an event occurring is 0.4. If this event does not occur, the probability of another event occurring is 0.7. Find the probability that both events do not occur.</t>
        </is>
      </c>
      <c r="E43" s="9" t="inlineStr">
        <is>
          <t>0.56</t>
        </is>
      </c>
      <c r="F43" s="9" t="inlineStr">
        <is>
          <t>0.28</t>
        </is>
      </c>
      <c r="G43" s="9" t="inlineStr">
        <is>
          <t>0.42</t>
        </is>
      </c>
      <c r="H43" s="9" t="inlineStr">
        <is>
          <t>0.14</t>
        </is>
      </c>
      <c r="I43" s="10" t="inlineStr">
        <is>
          <t>D</t>
        </is>
      </c>
      <c r="J43" s="11" t="inlineStr">
        <is>
          <t>Use complementary probabilities: P(both events do not occur) = 1 - P(event occurs).</t>
        </is>
      </c>
    </row>
    <row r="44" ht="42" customHeight="1">
      <c r="A44" s="7" t="n">
        <v>42</v>
      </c>
      <c r="B44" s="7" t="inlineStr">
        <is>
          <t>Medium</t>
        </is>
      </c>
      <c r="C44" s="9" t="inlineStr">
        <is>
          <t>Independent and Dependent Events</t>
        </is>
      </c>
      <c r="D44" s="9" t="inlineStr">
        <is>
          <t>Two dice are rolled. If one die shows an even number, the probability that the other die also shows an even number is 2/3. Find the probability that both dice show an even number.</t>
        </is>
      </c>
      <c r="E44" s="9" t="inlineStr">
        <is>
          <t>1/2</t>
        </is>
      </c>
      <c r="F44" s="9" t="inlineStr">
        <is>
          <t>1/6</t>
        </is>
      </c>
      <c r="G44" s="9" t="inlineStr">
        <is>
          <t>1/4</t>
        </is>
      </c>
      <c r="H44" s="9" t="inlineStr">
        <is>
          <t>2/9</t>
        </is>
      </c>
      <c r="I44" s="10" t="inlineStr">
        <is>
          <t>C</t>
        </is>
      </c>
      <c r="J44" s="11" t="inlineStr">
        <is>
          <t>Use conditional probability: P(both dice are even</t>
        </is>
      </c>
    </row>
    <row r="45" ht="42" customHeight="1">
      <c r="A45" s="7" t="n">
        <v>43</v>
      </c>
      <c r="B45" s="7" t="inlineStr">
        <is>
          <t>Medium</t>
        </is>
      </c>
      <c r="C45" s="9" t="inlineStr">
        <is>
          <t>Classical Probability (simple problems)</t>
        </is>
      </c>
      <c r="D45" s="9" t="inlineStr">
        <is>
          <t>A fair six-sided die is rolled. What is the probability that it lands on an even number?</t>
        </is>
      </c>
      <c r="E45" s="9" t="inlineStr">
        <is>
          <t>1/2</t>
        </is>
      </c>
      <c r="F45" s="9" t="inlineStr">
        <is>
          <t>1/3</t>
        </is>
      </c>
      <c r="G45" s="9" t="inlineStr">
        <is>
          <t>1/6</t>
        </is>
      </c>
      <c r="H45" s="9" t="inlineStr">
        <is>
          <t>2/3</t>
        </is>
      </c>
      <c r="I45" s="10" t="inlineStr">
        <is>
          <t>B</t>
        </is>
      </c>
      <c r="J45" s="11" t="inlineStr">
        <is>
          <t>The sample space has 6 outcomes, and half of them are even numbers.</t>
        </is>
      </c>
    </row>
    <row r="46" ht="42" customHeight="1">
      <c r="A46" s="7" t="n">
        <v>44</v>
      </c>
      <c r="B46" s="7" t="inlineStr">
        <is>
          <t>Medium</t>
        </is>
      </c>
      <c r="C46" s="9" t="inlineStr">
        <is>
          <t>Classical Probability (simple problems)</t>
        </is>
      </c>
      <c r="D46" s="9" t="inlineStr">
        <is>
          <t>Two events A and B have P(A) = 0.4, P(B) = 0.5, and P(A ∩ B) = 0.2. What is the probability that event A occurs given that event B has occurred?</t>
        </is>
      </c>
      <c r="E46" s="9" t="inlineStr">
        <is>
          <t>1/3</t>
        </is>
      </c>
      <c r="F46" s="9" t="inlineStr">
        <is>
          <t>2/3</t>
        </is>
      </c>
      <c r="G46" s="9" t="inlineStr">
        <is>
          <t>1/2</t>
        </is>
      </c>
      <c r="H46" s="9" t="inlineStr">
        <is>
          <t>1/5</t>
        </is>
      </c>
      <c r="I46" s="10" t="inlineStr">
        <is>
          <t>A</t>
        </is>
      </c>
      <c r="J46" s="11" t="inlineStr">
        <is>
          <t>Use Bayes' theorem: P(A</t>
        </is>
      </c>
    </row>
    <row r="47" ht="42" customHeight="1">
      <c r="A47" s="7" t="n">
        <v>45</v>
      </c>
      <c r="B47" s="7" t="inlineStr">
        <is>
          <t>Medium</t>
        </is>
      </c>
      <c r="C47" s="9" t="inlineStr">
        <is>
          <t>Classical Probability (simple problems)</t>
        </is>
      </c>
      <c r="D47" s="9" t="inlineStr">
        <is>
          <t>In a certain city, the probability of rain on any given day is 0.3. If it rains today, what is the probability that it will also rain tomorrow?</t>
        </is>
      </c>
      <c r="E47" s="9" t="inlineStr">
        <is>
          <t>1/4</t>
        </is>
      </c>
      <c r="F47" s="9" t="inlineStr">
        <is>
          <t>1/3</t>
        </is>
      </c>
      <c r="G47" s="9" t="inlineStr">
        <is>
          <t>1/2</t>
        </is>
      </c>
      <c r="H47" s="9" t="inlineStr">
        <is>
          <t>3/4</t>
        </is>
      </c>
      <c r="I47" s="10" t="inlineStr">
        <is>
          <t>D</t>
        </is>
      </c>
      <c r="J47" s="11" t="inlineStr">
        <is>
          <t>Rain and tomorrow's rain are independent events.</t>
        </is>
      </c>
    </row>
    <row r="48" ht="42" customHeight="1">
      <c r="A48" s="7" t="n">
        <v>46</v>
      </c>
      <c r="B48" s="7" t="inlineStr">
        <is>
          <t>Medium</t>
        </is>
      </c>
      <c r="C48" s="9" t="inlineStr">
        <is>
          <t>Classical Probability (simple problems)</t>
        </is>
      </c>
      <c r="D48" s="9" t="inlineStr">
        <is>
          <t>A box contains 5 red balls, 3 blue balls, and 2 green balls. One ball is drawn randomly. What is the probability that it is not blue?</t>
        </is>
      </c>
      <c r="E48" s="9" t="inlineStr">
        <is>
          <t>1/2</t>
        </is>
      </c>
      <c r="F48" s="9" t="inlineStr">
        <is>
          <t>2/3</t>
        </is>
      </c>
      <c r="G48" s="9" t="inlineStr">
        <is>
          <t>3/4</t>
        </is>
      </c>
      <c r="H48" s="9" t="inlineStr">
        <is>
          <t>3/5</t>
        </is>
      </c>
      <c r="I48" s="10" t="inlineStr">
        <is>
          <t>B</t>
        </is>
      </c>
      <c r="J48" s="11" t="inlineStr">
        <is>
          <t>The sample space has 10 outcomes, and 7 of them are not blue.</t>
        </is>
      </c>
    </row>
    <row r="49" ht="42" customHeight="1">
      <c r="A49" s="7" t="n">
        <v>47</v>
      </c>
      <c r="B49" s="7" t="inlineStr">
        <is>
          <t>Medium</t>
        </is>
      </c>
      <c r="C49" s="9" t="inlineStr">
        <is>
          <t>Complementary Probability</t>
        </is>
      </c>
      <c r="D49" s="9" t="inlineStr">
        <is>
          <t>In a fair six-sided die roll, what is the probability that the outcome is not an even number?</t>
        </is>
      </c>
      <c r="E49" s="9" t="inlineStr">
        <is>
          <t>1/2</t>
        </is>
      </c>
      <c r="F49" s="9" t="inlineStr">
        <is>
          <t>3/4</t>
        </is>
      </c>
      <c r="G49" s="9" t="inlineStr">
        <is>
          <t>1/6</t>
        </is>
      </c>
      <c r="H49" s="9" t="inlineStr">
        <is>
          <t>1/3</t>
        </is>
      </c>
      <c r="I49" s="10" t="inlineStr">
        <is>
          <t>A</t>
        </is>
      </c>
      <c r="J49" s="11" t="inlineStr">
        <is>
          <t>The complementary event is odd numbers, which has a probability of 1/2.</t>
        </is>
      </c>
    </row>
    <row r="50" ht="42" customHeight="1">
      <c r="A50" s="7" t="n">
        <v>48</v>
      </c>
      <c r="B50" s="7" t="inlineStr">
        <is>
          <t>Medium</t>
        </is>
      </c>
      <c r="C50" s="9" t="inlineStr">
        <is>
          <t>Complementary Probability</t>
        </is>
      </c>
      <c r="D50" s="9" t="inlineStr">
        <is>
          <t>If P(A) = 0.5 and P(B) = 0.7, what is the probability that event B does not occur?</t>
        </is>
      </c>
      <c r="E50" s="9" t="inlineStr">
        <is>
          <t>0.3</t>
        </is>
      </c>
      <c r="F50" s="9" t="inlineStr">
        <is>
          <t>0.4</t>
        </is>
      </c>
      <c r="G50" s="9" t="inlineStr">
        <is>
          <t>0.5</t>
        </is>
      </c>
      <c r="H50" s="9" t="inlineStr">
        <is>
          <t>0.6</t>
        </is>
      </c>
      <c r="I50" s="10" t="inlineStr">
        <is>
          <t>D</t>
        </is>
      </c>
      <c r="J50" s="11" t="inlineStr">
        <is>
          <t>The complementary event is B' (not B), which has a probability of 1 - P(B) = 1 - 0.7 = 0.3.</t>
        </is>
      </c>
    </row>
    <row r="51" ht="42" customHeight="1">
      <c r="A51" s="7" t="n">
        <v>49</v>
      </c>
      <c r="B51" s="7" t="inlineStr">
        <is>
          <t>Medium</t>
        </is>
      </c>
      <c r="C51" s="9" t="inlineStr">
        <is>
          <t>Complementary Probability</t>
        </is>
      </c>
      <c r="D51" s="9" t="inlineStr">
        <is>
          <t>A coin is flipped three times, and the probability that all flips result in heads or tails is 3/8. What is the probability that at least one flip results in a different outcome?</t>
        </is>
      </c>
      <c r="E51" s="9" t="inlineStr">
        <is>
          <t>5/8</t>
        </is>
      </c>
      <c r="F51" s="9" t="inlineStr">
        <is>
          <t>3/4</t>
        </is>
      </c>
      <c r="G51" s="9" t="inlineStr">
        <is>
          <t>1/2</t>
        </is>
      </c>
      <c r="H51" s="9" t="inlineStr">
        <is>
          <t>7/8</t>
        </is>
      </c>
      <c r="I51" s="10" t="inlineStr">
        <is>
          <t>C</t>
        </is>
      </c>
      <c r="J51" s="11" t="inlineStr">
        <is>
          <t>The complementary event is all heads or all tails, which has a probability of 3/8. The desired probability is then 1 - 3/8 = 5/8.</t>
        </is>
      </c>
    </row>
    <row r="52" ht="42" customHeight="1">
      <c r="A52" s="7" t="n">
        <v>50</v>
      </c>
      <c r="B52" s="7" t="inlineStr">
        <is>
          <t>Medium</t>
        </is>
      </c>
      <c r="C52" s="9" t="inlineStr">
        <is>
          <t>Complementary Probability</t>
        </is>
      </c>
      <c r="D52" s="9" t="inlineStr">
        <is>
          <t>A box contains 10 red balls and 20 blue balls. If one ball is randomly selected, what is the probability that it is not blue?</t>
        </is>
      </c>
      <c r="E52" s="9" t="inlineStr">
        <is>
          <t>2/3</t>
        </is>
      </c>
      <c r="F52" s="9" t="inlineStr">
        <is>
          <t>3/4</t>
        </is>
      </c>
      <c r="G52" s="9" t="inlineStr">
        <is>
          <t>1/2</t>
        </is>
      </c>
      <c r="H52" s="9" t="inlineStr">
        <is>
          <t>7/10</t>
        </is>
      </c>
      <c r="I52" s="10" t="inlineStr">
        <is>
          <t>B</t>
        </is>
      </c>
      <c r="J52" s="11" t="inlineStr">
        <is>
          <t>The complementary event is non-blue (red), which has a probability of 10/(10+20) = 2/3.</t>
        </is>
      </c>
    </row>
    <row r="53" ht="42" customHeight="1">
      <c r="A53" s="7" t="n">
        <v>51</v>
      </c>
      <c r="B53" s="7" t="inlineStr">
        <is>
          <t>Medium</t>
        </is>
      </c>
      <c r="C53" s="9" t="inlineStr">
        <is>
          <t>Addition Theorem of Probability</t>
        </is>
      </c>
      <c r="D53" s="9" t="inlineStr">
        <is>
          <t>Two events A and B have probabilities P(A) = 0.3, P(B) = 0.5, and P(A ∩ B) = 0.15. What is the probability of event A given that event B has occurred?</t>
        </is>
      </c>
      <c r="E53" s="9" t="inlineStr">
        <is>
          <t>P(A</t>
        </is>
      </c>
      <c r="F53" s="9" t="inlineStr">
        <is>
          <t>B) = 0.3</t>
        </is>
      </c>
      <c r="G53" s="9" t="inlineStr">
        <is>
          <t>P(A</t>
        </is>
      </c>
      <c r="H53" s="9" t="inlineStr">
        <is>
          <t>B) = 0.6</t>
        </is>
      </c>
      <c r="I53" s="10" t="inlineStr">
        <is>
          <t>A</t>
        </is>
      </c>
      <c r="J53" s="11" t="inlineStr">
        <is>
          <t>B) = 0.15</t>
        </is>
      </c>
    </row>
    <row r="54" ht="42" customHeight="1">
      <c r="A54" s="7" t="n">
        <v>52</v>
      </c>
      <c r="B54" s="7" t="inlineStr">
        <is>
          <t>Medium</t>
        </is>
      </c>
      <c r="C54" s="9" t="inlineStr">
        <is>
          <t>Addition Theorem of Probability</t>
        </is>
      </c>
      <c r="D54" s="9" t="inlineStr">
        <is>
          <t>Events A and B are independent, with P(A) = 0.4 and P(B) = 0.7. What is the probability that both events occur?</t>
        </is>
      </c>
      <c r="E54" s="9" t="inlineStr">
        <is>
          <t>P(A ∩ B) = 0.28</t>
        </is>
      </c>
      <c r="F54" s="9" t="inlineStr">
        <is>
          <t>P(A ∩ B) = 0.56</t>
        </is>
      </c>
      <c r="G54" s="9" t="inlineStr">
        <is>
          <t>P(A ∩ B) = 0.28</t>
        </is>
      </c>
      <c r="H54" s="9" t="inlineStr">
        <is>
          <t>P(A ∩ B) = 0.84</t>
        </is>
      </c>
      <c r="I54" s="10" t="inlineStr">
        <is>
          <t>A</t>
        </is>
      </c>
      <c r="J54" s="11" t="inlineStr">
        <is>
          <t>Use independence to find P(A ∩ B).</t>
        </is>
      </c>
    </row>
    <row r="55" ht="42" customHeight="1">
      <c r="A55" s="7" t="n">
        <v>53</v>
      </c>
      <c r="B55" s="7" t="inlineStr">
        <is>
          <t>Medium</t>
        </is>
      </c>
      <c r="C55" s="9" t="inlineStr">
        <is>
          <t>Addition Theorem of Probability</t>
        </is>
      </c>
      <c r="D55" s="9" t="inlineStr">
        <is>
          <t>Events A and B are mutually exclusive, with P(A) = 0.2 and P(B) = 0.8. What is the probability that at least one event occurs?</t>
        </is>
      </c>
      <c r="E55" s="9" t="inlineStr">
        <is>
          <t>P(A ∪ B) = 1.0</t>
        </is>
      </c>
      <c r="F55" s="9" t="inlineStr">
        <is>
          <t>P(A ∪ B) = 0.9</t>
        </is>
      </c>
      <c r="G55" s="9" t="inlineStr">
        <is>
          <t>P(A ∪ B) = 0.7</t>
        </is>
      </c>
      <c r="H55" s="9" t="inlineStr">
        <is>
          <t>P(A ∪ B) = 0.4</t>
        </is>
      </c>
      <c r="I55" s="10" t="inlineStr">
        <is>
          <t>D</t>
        </is>
      </c>
      <c r="J55" s="11" t="inlineStr">
        <is>
          <t>Use mutual exclusivity to find P(A ∪ B).</t>
        </is>
      </c>
    </row>
    <row r="56" ht="42" customHeight="1">
      <c r="A56" s="7" t="n">
        <v>54</v>
      </c>
      <c r="B56" s="7" t="inlineStr">
        <is>
          <t>Medium</t>
        </is>
      </c>
      <c r="C56" s="9" t="inlineStr">
        <is>
          <t>Addition Theorem of Probability</t>
        </is>
      </c>
      <c r="D56" s="9" t="inlineStr">
        <is>
          <t>A box contains 5 red balls, 3 blue balls, and 2 green balls. If one ball is drawn at random, what is the probability that it's not blue?</t>
        </is>
      </c>
      <c r="E56" s="9" t="inlineStr">
        <is>
          <t>P(not blue) = 0.8</t>
        </is>
      </c>
      <c r="F56" s="9" t="inlineStr">
        <is>
          <t>P(not blue) = 0.6</t>
        </is>
      </c>
      <c r="G56" s="9" t="inlineStr">
        <is>
          <t>P(not blue) = 0.7</t>
        </is>
      </c>
      <c r="H56" s="9" t="inlineStr">
        <is>
          <t>P(not blue) = 0.9</t>
        </is>
      </c>
      <c r="I56" s="10" t="inlineStr">
        <is>
          <t>B</t>
        </is>
      </c>
      <c r="J56" s="11" t="inlineStr">
        <is>
          <t>Use sample space and event definition to find P(not blue).</t>
        </is>
      </c>
    </row>
    <row r="57" ht="42" customHeight="1">
      <c r="A57" s="7" t="n">
        <v>55</v>
      </c>
      <c r="B57" s="7" t="inlineStr">
        <is>
          <t>Medium</t>
        </is>
      </c>
      <c r="C57" s="9" t="inlineStr">
        <is>
          <t>Multiplication Theorem of Probability</t>
        </is>
      </c>
      <c r="D57" s="9" t="inlineStr">
        <is>
          <t>In a certain experiment, the probability that event A occurs is 0.4 and the probability that event B occurs given that A has occurred is 0.7. What is the probability that both events occur?</t>
        </is>
      </c>
      <c r="E57" s="9" t="inlineStr">
        <is>
          <t>(P(A) × P(B</t>
        </is>
      </c>
      <c r="F57" s="9" t="inlineStr">
        <is>
          <t>A))</t>
        </is>
      </c>
      <c r="G57" s="9" t="inlineStr">
        <is>
          <t>P(A) × (1 - P(B))</t>
        </is>
      </c>
      <c r="H57" s="9" t="inlineStr">
        <is>
          <t>P(A) + P(B)</t>
        </is>
      </c>
      <c r="I57" s="10" t="inlineStr">
        <is>
          <t>A</t>
        </is>
      </c>
      <c r="J57" s="11" t="inlineStr">
        <is>
          <t>C</t>
        </is>
      </c>
    </row>
    <row r="58" ht="42" customHeight="1">
      <c r="A58" s="7" t="n">
        <v>56</v>
      </c>
      <c r="B58" s="7" t="inlineStr">
        <is>
          <t>Medium</t>
        </is>
      </c>
      <c r="C58" s="9" t="inlineStr">
        <is>
          <t>Multiplication Theorem of Probability</t>
        </is>
      </c>
      <c r="D58" s="9" t="inlineStr">
        <is>
          <t>In a certain game, the probability that player A wins is 0.6 and the probability that player B wins given that A has won is 0.8. What is the probability that both players win?</t>
        </is>
      </c>
      <c r="E58" s="9" t="inlineStr">
        <is>
          <t>(P(A) × P(B</t>
        </is>
      </c>
      <c r="F58" s="9" t="inlineStr">
        <is>
          <t>A))</t>
        </is>
      </c>
      <c r="G58" s="9" t="inlineStr">
        <is>
          <t>P(A) + P(B)</t>
        </is>
      </c>
      <c r="H58" s="9" t="inlineStr">
        <is>
          <t>P(A) × (1 - P(B))</t>
        </is>
      </c>
      <c r="I58" s="10" t="inlineStr">
        <is>
          <t>A</t>
        </is>
      </c>
      <c r="J58" s="11" t="inlineStr">
        <is>
          <t>B</t>
        </is>
      </c>
    </row>
    <row r="59" ht="42" customHeight="1">
      <c r="A59" s="7" t="n">
        <v>57</v>
      </c>
      <c r="B59" s="7" t="inlineStr">
        <is>
          <t>Medium</t>
        </is>
      </c>
      <c r="C59" s="9" t="inlineStr">
        <is>
          <t>Conditional Probability</t>
        </is>
      </c>
      <c r="D59" s="9" t="inlineStr">
        <is>
          <t>A fair six-sided die is rolled twice. If the first roll shows an even number, what is the probability that the second roll also shows an even number?</t>
        </is>
      </c>
      <c r="E59" s="9" t="inlineStr">
        <is>
          <t>1/2</t>
        </is>
      </c>
      <c r="F59" s="9" t="inlineStr">
        <is>
          <t>1/3</t>
        </is>
      </c>
      <c r="G59" s="9" t="inlineStr">
        <is>
          <t>2/3</t>
        </is>
      </c>
      <c r="H59" s="9" t="inlineStr">
        <is>
          <t>1/6</t>
        </is>
      </c>
      <c r="I59" s="10" t="inlineStr">
        <is>
          <t>C</t>
        </is>
      </c>
      <c r="J59" s="11" t="inlineStr">
        <is>
          <t>Use conditional probability: P(Even on 2nd roll</t>
        </is>
      </c>
    </row>
    <row r="60" ht="42" customHeight="1">
      <c r="A60" s="7" t="n">
        <v>58</v>
      </c>
      <c r="B60" s="7" t="inlineStr">
        <is>
          <t>Medium</t>
        </is>
      </c>
      <c r="C60" s="9" t="inlineStr">
        <is>
          <t>Conditional Probability</t>
        </is>
      </c>
      <c r="D60" s="9" t="inlineStr">
        <is>
          <t>A box contains 5 red, 3 blue, and 2 green balls. If a ball is drawn at random and it's not green, what is the probability that it's blue?</t>
        </is>
      </c>
      <c r="E60" s="9" t="inlineStr">
        <is>
          <t>1/2</t>
        </is>
      </c>
      <c r="F60" s="9" t="inlineStr">
        <is>
          <t>1/4</t>
        </is>
      </c>
      <c r="G60" s="9" t="inlineStr">
        <is>
          <t>3/8</t>
        </is>
      </c>
      <c r="H60" s="9" t="inlineStr">
        <is>
          <t>2/5</t>
        </is>
      </c>
      <c r="I60" s="10" t="inlineStr">
        <is>
          <t>B</t>
        </is>
      </c>
      <c r="J60" s="11" t="inlineStr">
        <is>
          <t>Use conditional probability: P(Blue</t>
        </is>
      </c>
    </row>
    <row r="61" ht="42" customHeight="1">
      <c r="A61" s="7" t="n">
        <v>59</v>
      </c>
      <c r="B61" s="7" t="inlineStr">
        <is>
          <t>Medium</t>
        </is>
      </c>
      <c r="C61" s="9" t="inlineStr">
        <is>
          <t>Conditional Probability</t>
        </is>
      </c>
      <c r="D61" s="9" t="inlineStr">
        <is>
          <t>A fair coin is flipped three times. If the first two flips show heads, what is the probability that the third flip also shows heads?</t>
        </is>
      </c>
      <c r="E61" s="9" t="inlineStr">
        <is>
          <t>1/2</t>
        </is>
      </c>
      <c r="F61" s="9" t="inlineStr">
        <is>
          <t>1/4</t>
        </is>
      </c>
      <c r="G61" s="9" t="inlineStr">
        <is>
          <t>3/8</t>
        </is>
      </c>
      <c r="H61" s="9" t="inlineStr">
        <is>
          <t>1/8</t>
        </is>
      </c>
      <c r="I61" s="10" t="inlineStr">
        <is>
          <t>D</t>
        </is>
      </c>
      <c r="J61" s="11" t="inlineStr">
        <is>
          <t>Use conditional probability: P(Heads on 3rd flip</t>
        </is>
      </c>
    </row>
    <row r="62" ht="42" customHeight="1">
      <c r="A62" s="7" t="n">
        <v>60</v>
      </c>
      <c r="B62" s="7" t="inlineStr">
        <is>
          <t>Medium</t>
        </is>
      </c>
      <c r="C62" s="9" t="inlineStr">
        <is>
          <t>Probability with Dice, Cards, and Coins</t>
        </is>
      </c>
      <c r="D62" s="9" t="inlineStr">
        <is>
          <t>A fair six-sided die is rolled. What is the probability that it lands on an even number?</t>
        </is>
      </c>
      <c r="E62" s="9" t="inlineStr">
        <is>
          <t>1/2</t>
        </is>
      </c>
      <c r="F62" s="9" t="inlineStr">
        <is>
          <t>1/3</t>
        </is>
      </c>
      <c r="G62" s="9" t="inlineStr">
        <is>
          <t>1/6</t>
        </is>
      </c>
      <c r="H62" s="9" t="inlineStr">
        <is>
          <t>2/3</t>
        </is>
      </c>
      <c r="I62" s="10" t="inlineStr">
        <is>
          <t>B</t>
        </is>
      </c>
      <c r="J62" s="11" t="inlineStr">
        <is>
          <t>The sample space has 6 elements: {1, 2, 3, 4, 5, 6}. The event "even numbers" consists of {2, 4, 6}, which has a probability of 1/2.</t>
        </is>
      </c>
    </row>
    <row r="63" ht="42" customHeight="1">
      <c r="A63" s="7" t="n">
        <v>61</v>
      </c>
      <c r="B63" s="7" t="inlineStr">
        <is>
          <t>Medium</t>
        </is>
      </c>
      <c r="C63" s="9" t="inlineStr">
        <is>
          <t>Probability with Dice, Cards, and Coins</t>
        </is>
      </c>
      <c r="D63" s="9" t="inlineStr">
        <is>
          <t>A deck of 52 cards is shuffled. What is the probability that the top card drawn is a King?</t>
        </is>
      </c>
      <c r="E63" s="9" t="inlineStr">
        <is>
          <t>1/13</t>
        </is>
      </c>
      <c r="F63" s="9" t="inlineStr">
        <is>
          <t>1/26</t>
        </is>
      </c>
      <c r="G63" s="9" t="inlineStr">
        <is>
          <t>1/52</t>
        </is>
      </c>
      <c r="H63" s="9" t="inlineStr">
        <is>
          <t>1/4</t>
        </is>
      </c>
      <c r="I63" s="10" t="inlineStr">
        <is>
          <t>D</t>
        </is>
      </c>
      <c r="J63" s="11" t="inlineStr">
        <is>
          <t>The sample space has 52 elements: {all possible cards}. The event "King" consists of 4 Kings, which has a probability of 1/13.</t>
        </is>
      </c>
    </row>
    <row r="64" ht="42" customHeight="1">
      <c r="A64" s="7" t="n">
        <v>62</v>
      </c>
      <c r="B64" s="7" t="inlineStr">
        <is>
          <t>Medium</t>
        </is>
      </c>
      <c r="C64" s="9" t="inlineStr">
        <is>
          <t>Probability with Dice, Cards, and Coins</t>
        </is>
      </c>
      <c r="D64" s="9" t="inlineStr">
        <is>
          <t>Two fair coins are flipped. What is the probability that both coins land on heads?</t>
        </is>
      </c>
      <c r="E64" s="9" t="inlineStr">
        <is>
          <t>1/2</t>
        </is>
      </c>
      <c r="F64" s="9" t="inlineStr">
        <is>
          <t>1/3</t>
        </is>
      </c>
      <c r="G64" s="9" t="inlineStr">
        <is>
          <t>1/4</t>
        </is>
      </c>
      <c r="H64" s="9" t="inlineStr">
        <is>
          <t>1/8</t>
        </is>
      </c>
      <c r="I64" s="10" t="inlineStr">
        <is>
          <t>A</t>
        </is>
      </c>
      <c r="J64" s="11" t="inlineStr">
        <is>
          <t>The sample space has 4 elements: {HH, HT, TH, TT}. The event "both heads" consists of {HH}, which has a probability of 1/2.</t>
        </is>
      </c>
    </row>
    <row r="65" ht="42" customHeight="1">
      <c r="A65" s="7" t="n">
        <v>63</v>
      </c>
      <c r="B65" s="7" t="inlineStr">
        <is>
          <t>Medium</t>
        </is>
      </c>
      <c r="C65" s="9" t="inlineStr">
        <is>
          <t>Probability with Dice, Cards, and Coins</t>
        </is>
      </c>
      <c r="D65" s="9" t="inlineStr">
        <is>
          <t>Three fair six-sided dice are rolled. What is the probability that at least one die lands on an even number?</t>
        </is>
      </c>
      <c r="E65" s="9" t="inlineStr">
        <is>
          <t>3/4</t>
        </is>
      </c>
      <c r="F65" s="9" t="inlineStr">
        <is>
          <t>1/2</t>
        </is>
      </c>
      <c r="G65" s="9" t="inlineStr">
        <is>
          <t>1/3</t>
        </is>
      </c>
      <c r="H65" s="9" t="inlineStr">
        <is>
          <t>5/6</t>
        </is>
      </c>
      <c r="I65" s="10" t="inlineStr">
        <is>
          <t>C</t>
        </is>
      </c>
      <c r="J65" s="11" t="inlineStr">
        <is>
          <t>The sample space has 216 elements: {all possible outcomes}. The event "at least one even" consists of all outcomes except those where all dice land on odd numbers, which has a probability of 3/4.</t>
        </is>
      </c>
    </row>
    <row r="66" ht="42" customHeight="1">
      <c r="A66" s="7" t="n">
        <v>64</v>
      </c>
      <c r="B66" s="7" t="inlineStr">
        <is>
          <t>Medium</t>
        </is>
      </c>
      <c r="C66" s="9" t="inlineStr">
        <is>
          <t>Application-based Probability Problems</t>
        </is>
      </c>
      <c r="D66" s="9" t="inlineStr">
        <is>
          <t>A fair six-faced die is rolled twice. What is the probability that the sum of the numbers is 7?</t>
        </is>
      </c>
      <c r="E66" s="9" t="inlineStr">
        <is>
          <t>1/21</t>
        </is>
      </c>
      <c r="F66" s="9" t="inlineStr">
        <is>
          <t>2/11</t>
        </is>
      </c>
      <c r="G66" s="9" t="inlineStr">
        <is>
          <t>3/12</t>
        </is>
      </c>
      <c r="H66" s="9" t="inlineStr">
        <is>
          <t>5/6</t>
        </is>
      </c>
      <c r="I66" s="10" t="inlineStr">
        <is>
          <t>D</t>
        </is>
      </c>
      <c r="J66" s="11" t="inlineStr">
        <is>
          <t>Use tree diagram to find the sample space and count favorable outcomes.</t>
        </is>
      </c>
    </row>
    <row r="67" ht="42" customHeight="1">
      <c r="A67" s="7" t="n">
        <v>65</v>
      </c>
      <c r="B67" s="7" t="inlineStr">
        <is>
          <t>Medium</t>
        </is>
      </c>
      <c r="C67" s="9" t="inlineStr">
        <is>
          <t>Application-based Probability Problems</t>
        </is>
      </c>
      <c r="D67" s="9" t="inlineStr">
        <is>
          <t>In a certain city, 30% of the population has type A blood. If a person is randomly selected from this city, what is the probability that they have type A blood given that they are not type O?</t>
        </is>
      </c>
      <c r="E67" s="9" t="inlineStr">
        <is>
          <t>0.6</t>
        </is>
      </c>
      <c r="F67" s="9" t="inlineStr">
        <is>
          <t>0.4</t>
        </is>
      </c>
      <c r="G67" s="9" t="inlineStr">
        <is>
          <t>0.3</t>
        </is>
      </c>
      <c r="H67" s="9" t="inlineStr">
        <is>
          <t>0.2</t>
        </is>
      </c>
      <c r="I67" s="10" t="inlineStr">
        <is>
          <t>A</t>
        </is>
      </c>
      <c r="J67" s="11" t="inlineStr">
        <is>
          <t>Use conditional probability formula: P(A</t>
        </is>
      </c>
    </row>
    <row r="68" ht="42" customHeight="1">
      <c r="A68" s="7" t="n">
        <v>66</v>
      </c>
      <c r="B68" s="7" t="inlineStr">
        <is>
          <t>Medium</t>
        </is>
      </c>
      <c r="C68" s="9" t="inlineStr">
        <is>
          <t>Application-based Probability Problems</t>
        </is>
      </c>
      <c r="D68" s="9" t="inlineStr">
        <is>
          <t>Two events, A and B, are independent with probabilities 1/4 and 3/8 respectively. What is the probability that both events occur?</t>
        </is>
      </c>
      <c r="E68" s="9" t="inlineStr">
        <is>
          <t>3/32</t>
        </is>
      </c>
      <c r="F68" s="9" t="inlineStr">
        <is>
          <t>1/16</t>
        </is>
      </c>
      <c r="G68" s="9" t="inlineStr">
        <is>
          <t>1/8</t>
        </is>
      </c>
      <c r="H68" s="9" t="inlineStr">
        <is>
          <t>3/64</t>
        </is>
      </c>
      <c r="I68" s="10" t="inlineStr">
        <is>
          <t>A</t>
        </is>
      </c>
      <c r="J68" s="11" t="inlineStr">
        <is>
          <t>Use independence property: P(A and B) = P(A) × P(B).</t>
        </is>
      </c>
    </row>
    <row r="69" ht="42" customHeight="1">
      <c r="A69" s="7" t="n">
        <v>67</v>
      </c>
      <c r="B69" s="7" t="inlineStr">
        <is>
          <t>Medium</t>
        </is>
      </c>
      <c r="C69" s="9" t="inlineStr">
        <is>
          <t>Application-based Probability Problems</t>
        </is>
      </c>
      <c r="D69" s="9" t="inlineStr">
        <is>
          <t>In a lottery, there are 10 prizes to be won. If you buy 5 tickets, what is the probability that at least one prize is won?</t>
        </is>
      </c>
      <c r="E69" s="9" t="inlineStr">
        <is>
          <t>1/2</t>
        </is>
      </c>
      <c r="F69" s="9" t="inlineStr">
        <is>
          <t>3/4</t>
        </is>
      </c>
      <c r="G69" s="9" t="inlineStr">
        <is>
          <t>7/8</t>
        </is>
      </c>
      <c r="H69" s="9" t="inlineStr">
        <is>
          <t>9/10</t>
        </is>
      </c>
      <c r="I69" s="10" t="inlineStr">
        <is>
          <t>D</t>
        </is>
      </c>
      <c r="J69" s="11" t="inlineStr">
        <is>
          <t>Use complementary probability: P(at least one prize) = 1 - P(no prize).</t>
        </is>
      </c>
    </row>
    <row r="70" ht="42" customHeight="1">
      <c r="A70" s="7" t="n">
        <v>68</v>
      </c>
      <c r="B70" s="7" t="inlineStr">
        <is>
          <t>Medium</t>
        </is>
      </c>
      <c r="C70" s="9" t="inlineStr">
        <is>
          <t>Probability using Combinations</t>
        </is>
      </c>
      <c r="D70" s="9" t="inlineStr">
        <is>
          <t>A fair six-sided die is rolled twice. What is the probability that at least one of the rolls results in an even number?</t>
        </is>
      </c>
      <c r="E70" s="9" t="inlineStr">
        <is>
          <t>1/2</t>
        </is>
      </c>
      <c r="F70" s="9" t="inlineStr">
        <is>
          <t>3/4</t>
        </is>
      </c>
      <c r="G70" s="9" t="inlineStr">
        <is>
          <t>5/6</t>
        </is>
      </c>
      <c r="H70" s="9" t="inlineStr">
        <is>
          <t>7/8</t>
        </is>
      </c>
      <c r="I70" s="10" t="inlineStr">
        <is>
          <t>D</t>
        </is>
      </c>
      <c r="J70" s="11" t="inlineStr">
        <is>
          <t>Use combinations to find the total number of possible outcomes and then subtract the number of outcomes with only odd numbers.</t>
        </is>
      </c>
    </row>
    <row r="71" ht="42" customHeight="1">
      <c r="A71" s="7" t="n">
        <v>69</v>
      </c>
      <c r="B71" s="7" t="inlineStr">
        <is>
          <t>Medium</t>
        </is>
      </c>
      <c r="C71" s="9" t="inlineStr">
        <is>
          <t>Probability using Combinations</t>
        </is>
      </c>
      <c r="D71" s="9" t="inlineStr">
        <is>
          <t>A box contains 5 red balls, 3 blue balls, and 2 green balls. If three balls are drawn randomly without replacement, what is the probability that all three balls are different colors?</t>
        </is>
      </c>
      <c r="E71" s="9" t="inlineStr">
        <is>
          <t>1/14</t>
        </is>
      </c>
      <c r="F71" s="9" t="inlineStr">
        <is>
          <t>1/12</t>
        </is>
      </c>
      <c r="G71" s="9" t="inlineStr">
        <is>
          <t>1/10</t>
        </is>
      </c>
      <c r="H71" s="9" t="inlineStr">
        <is>
          <t>1/8</t>
        </is>
      </c>
      <c r="I71" s="10" t="inlineStr">
        <is>
          <t>B</t>
        </is>
      </c>
      <c r="J71" s="11" t="inlineStr">
        <is>
          <t>Use combinations to find the total number of possible outcomes and then divide by the total number of outcomes.</t>
        </is>
      </c>
    </row>
    <row r="72" ht="42" customHeight="1">
      <c r="A72" s="7" t="n">
        <v>70</v>
      </c>
      <c r="B72" s="7" t="inlineStr">
        <is>
          <t>Medium</t>
        </is>
      </c>
      <c r="C72" s="9" t="inlineStr">
        <is>
          <t>Probability using Combinations</t>
        </is>
      </c>
      <c r="D72" s="9" t="inlineStr">
        <is>
          <t>A committee of 3 people is chosen from a group of 5 men, 4 women, and 2 children. What is the probability that exactly one child is selected?</t>
        </is>
      </c>
      <c r="E72" s="9" t="inlineStr">
        <is>
          <t>1/21</t>
        </is>
      </c>
      <c r="F72" s="9" t="inlineStr">
        <is>
          <t>1/14</t>
        </is>
      </c>
      <c r="G72" s="9" t="inlineStr">
        <is>
          <t>1/11</t>
        </is>
      </c>
      <c r="H72" s="9" t="inlineStr">
        <is>
          <t>1/9</t>
        </is>
      </c>
      <c r="I72" s="10" t="inlineStr">
        <is>
          <t>C</t>
        </is>
      </c>
      <c r="J72" s="11" t="inlineStr">
        <is>
          <t>Use combinations to find the total number of possible outcomes and then divide by the total number of outcomes.</t>
        </is>
      </c>
    </row>
    <row r="73" ht="42" customHeight="1">
      <c r="A73" s="7" t="n">
        <v>71</v>
      </c>
      <c r="B73" s="7" t="inlineStr">
        <is>
          <t>Medium</t>
        </is>
      </c>
      <c r="C73" s="9" t="inlineStr">
        <is>
          <t>Probability using Combinations</t>
        </is>
      </c>
      <c r="D73" s="9" t="inlineStr">
        <is>
          <t>A deck of 52 cards contains 13 hearts, 13 diamonds, 13 clubs, and 13 spades. If two cards are drawn randomly without replacement, what is the probability that both cards are of the same suit?</t>
        </is>
      </c>
      <c r="E73" s="9" t="inlineStr">
        <is>
          <t>1/221</t>
        </is>
      </c>
      <c r="F73" s="9" t="inlineStr">
        <is>
          <t>1/169</t>
        </is>
      </c>
      <c r="G73" s="9" t="inlineStr">
        <is>
          <t>1/143</t>
        </is>
      </c>
      <c r="H73" s="9" t="inlineStr">
        <is>
          <t>1/129</t>
        </is>
      </c>
      <c r="I73" s="10" t="inlineStr">
        <is>
          <t>D</t>
        </is>
      </c>
      <c r="J73" s="11" t="inlineStr">
        <is>
          <t>Use combinations to find the total number of possible outcomes and then divide by the total number of outcomes.</t>
        </is>
      </c>
    </row>
    <row r="74" ht="42" customHeight="1">
      <c r="A74" s="7" t="n">
        <v>72</v>
      </c>
      <c r="B74" s="7" t="inlineStr">
        <is>
          <t>Medium</t>
        </is>
      </c>
      <c r="C74" s="9" t="inlineStr">
        <is>
          <t>Basic Probability Concepts (sample space, events)</t>
        </is>
      </c>
      <c r="D74" s="9" t="inlineStr">
        <is>
          <t>A fair six-sided die is rolled. What is the probability that the outcome is an even number?</t>
        </is>
      </c>
      <c r="E74" s="9" t="inlineStr">
        <is>
          <t>1/2</t>
        </is>
      </c>
      <c r="F74" s="9" t="inlineStr">
        <is>
          <t>1/3</t>
        </is>
      </c>
      <c r="G74" s="9" t="inlineStr">
        <is>
          <t>1/6</t>
        </is>
      </c>
      <c r="H74" s="9" t="inlineStr">
        <is>
          <t>2/3</t>
        </is>
      </c>
      <c r="I74" s="10" t="inlineStr">
        <is>
          <t>B</t>
        </is>
      </c>
      <c r="J74" s="11" t="inlineStr">
        <is>
          <t>The sample space has 6 outcomes: {1, 2, 3, 4, 5, 6}. Half of these are even numbers.</t>
        </is>
      </c>
    </row>
    <row r="75" ht="42" customHeight="1">
      <c r="A75" s="7" t="n">
        <v>73</v>
      </c>
      <c r="B75" s="7" t="inlineStr">
        <is>
          <t>Medium</t>
        </is>
      </c>
      <c r="C75" s="9" t="inlineStr">
        <is>
          <t>Basic Probability Concepts (sample space, events)</t>
        </is>
      </c>
      <c r="D75" s="9" t="inlineStr">
        <is>
          <t>A box contains 5 red marbles and 7 blue marbles. If a marble is drawn at random, what is the probability that it is not blue?</t>
        </is>
      </c>
      <c r="E75" s="9" t="inlineStr">
        <is>
          <t>2/3</t>
        </is>
      </c>
      <c r="F75" s="9" t="inlineStr">
        <is>
          <t>1/2</t>
        </is>
      </c>
      <c r="G75" s="9" t="inlineStr">
        <is>
          <t>3/4</t>
        </is>
      </c>
      <c r="H75" s="9" t="inlineStr">
        <is>
          <t>1/3</t>
        </is>
      </c>
      <c r="I75" s="10" t="inlineStr">
        <is>
          <t>D</t>
        </is>
      </c>
      <c r="J75" s="11" t="inlineStr">
        <is>
          <t>The sample space has 12 outcomes: {red, blue} × 12 times. There are 7 blue marbles.</t>
        </is>
      </c>
    </row>
    <row r="76" ht="42" customHeight="1">
      <c r="A76" s="7" t="n">
        <v>74</v>
      </c>
      <c r="B76" s="7" t="inlineStr">
        <is>
          <t>Medium</t>
        </is>
      </c>
      <c r="C76" s="9" t="inlineStr">
        <is>
          <t>Basic Probability Concepts (sample space, events)</t>
        </is>
      </c>
      <c r="D76" s="9" t="inlineStr">
        <is>
          <t>A fair coin is flipped three times. What is the probability that exactly two of the flips result in heads?</t>
        </is>
      </c>
      <c r="E76" s="9" t="inlineStr">
        <is>
          <t>3/8</t>
        </is>
      </c>
      <c r="F76" s="9" t="inlineStr">
        <is>
          <t>1/2</t>
        </is>
      </c>
      <c r="G76" s="9" t="inlineStr">
        <is>
          <t>3/4</t>
        </is>
      </c>
      <c r="H76" s="9" t="inlineStr">
        <is>
          <t>1/4</t>
        </is>
      </c>
      <c r="I76" s="10" t="inlineStr">
        <is>
          <t>C</t>
        </is>
      </c>
      <c r="J76" s="11" t="inlineStr">
        <is>
          <t>The sample space has 8 outcomes: {HHH, HHT, HTT, THH, THT, TTT, HTH, HTT}. There are 3 ways to get exactly two heads.</t>
        </is>
      </c>
    </row>
    <row r="77" ht="42" customHeight="1">
      <c r="A77" s="7" t="n">
        <v>75</v>
      </c>
      <c r="B77" s="7" t="inlineStr">
        <is>
          <t>Medium</t>
        </is>
      </c>
      <c r="C77" s="9" t="inlineStr">
        <is>
          <t>Basic Probability Concepts (sample space, events)</t>
        </is>
      </c>
      <c r="D77" s="9" t="inlineStr">
        <is>
          <t>A deck of 52 cards is shuffled. What is the probability that a randomly drawn card is not a club?</t>
        </is>
      </c>
      <c r="E77" s="9" t="inlineStr">
        <is>
          <t>39/52</t>
        </is>
      </c>
      <c r="F77" s="9" t="inlineStr">
        <is>
          <t>26/52</t>
        </is>
      </c>
      <c r="G77" s="9" t="inlineStr">
        <is>
          <t>13/52</t>
        </is>
      </c>
      <c r="H77" s="9" t="inlineStr">
        <is>
          <t>1/2</t>
        </is>
      </c>
      <c r="I77" s="10" t="inlineStr">
        <is>
          <t>B</t>
        </is>
      </c>
      <c r="J77" s="11" t="inlineStr">
        <is>
          <t>The sample space has 52 outcomes: {hearts, diamonds, spades, clubs} × 13 times each. There are 13 clubs.</t>
        </is>
      </c>
    </row>
    <row r="78" ht="42" customHeight="1">
      <c r="A78" s="7" t="n">
        <v>76</v>
      </c>
      <c r="B78" s="7" t="inlineStr">
        <is>
          <t>Medium</t>
        </is>
      </c>
      <c r="C78" s="9" t="inlineStr">
        <is>
          <t>Independent and Dependent Events</t>
        </is>
      </c>
      <c r="D78" s="9" t="inlineStr">
        <is>
          <t>Two fair six-sided dice are rolled. What is the probability that at least one of them shows an even number?</t>
        </is>
      </c>
      <c r="E78" s="9" t="inlineStr">
        <is>
          <t>1/2</t>
        </is>
      </c>
      <c r="F78" s="9" t="inlineStr">
        <is>
          <t>3/4</t>
        </is>
      </c>
      <c r="G78" s="9" t="inlineStr">
        <is>
          <t>1/6</t>
        </is>
      </c>
      <c r="H78" s="9" t="inlineStr">
        <is>
          <t>5/8</t>
        </is>
      </c>
      <c r="I78" s="10" t="inlineStr">
        <is>
          <t>B</t>
        </is>
      </c>
      <c r="J78" s="11" t="inlineStr">
        <is>
          <t>Use complementary probability to find P(at least one even) = 1 - P(both odd).</t>
        </is>
      </c>
    </row>
    <row r="79" ht="42" customHeight="1">
      <c r="A79" s="7" t="n">
        <v>77</v>
      </c>
      <c r="B79" s="7" t="inlineStr">
        <is>
          <t>Medium</t>
        </is>
      </c>
      <c r="C79" s="9" t="inlineStr">
        <is>
          <t>Independent and Dependent Events</t>
        </is>
      </c>
      <c r="D79" s="9" t="inlineStr">
        <is>
          <t>A box contains 10 red, 15 blue, and 20 green balls. If a ball is drawn randomly, what is the probability that it is not blue?</t>
        </is>
      </c>
      <c r="E79" s="9" t="inlineStr">
        <is>
          <t>3/5</t>
        </is>
      </c>
      <c r="F79" s="9" t="inlineStr">
        <is>
          <t>2/3</t>
        </is>
      </c>
      <c r="G79" s="9" t="inlineStr">
        <is>
          <t>7/8</t>
        </is>
      </c>
      <c r="H79" s="9" t="inlineStr">
        <is>
          <t>9/10</t>
        </is>
      </c>
      <c r="I79" s="10" t="inlineStr">
        <is>
          <t>D</t>
        </is>
      </c>
      <c r="J79" s="11" t="inlineStr">
        <is>
          <t>Find total number of balls = 10 + 15 + 20 = 45; P(not blue) = (total - blue) / total.</t>
        </is>
      </c>
    </row>
    <row r="80" ht="42" customHeight="1">
      <c r="A80" s="7" t="n">
        <v>78</v>
      </c>
      <c r="B80" s="7" t="inlineStr">
        <is>
          <t>Medium</t>
        </is>
      </c>
      <c r="C80" s="9" t="inlineStr">
        <is>
          <t>Independent and Dependent Events</t>
        </is>
      </c>
      <c r="D80" s="9" t="inlineStr">
        <is>
          <t>A fair coin is flipped three times. What is the probability that exactly two of them show heads?</t>
        </is>
      </c>
      <c r="E80" s="9" t="inlineStr">
        <is>
          <t>1/4</t>
        </is>
      </c>
      <c r="F80" s="9" t="inlineStr">
        <is>
          <t>3/8</t>
        </is>
      </c>
      <c r="G80" s="9" t="inlineStr">
        <is>
          <t>1/2</t>
        </is>
      </c>
      <c r="H80" s="9" t="inlineStr">
        <is>
          <t>3/4</t>
        </is>
      </c>
      <c r="I80" s="10" t="inlineStr">
        <is>
          <t>C</t>
        </is>
      </c>
      <c r="J80" s="11" t="inlineStr">
        <is>
          <t>Use binomial probability formula: P(x exactly 2) = (n choose x)  p^x  q^(n-x).</t>
        </is>
      </c>
    </row>
    <row r="81" ht="42" customHeight="1">
      <c r="A81" s="7" t="n">
        <v>79</v>
      </c>
      <c r="B81" s="7" t="inlineStr">
        <is>
          <t>Medium</t>
        </is>
      </c>
      <c r="C81" s="9" t="inlineStr">
        <is>
          <t>Independent and Dependent Events</t>
        </is>
      </c>
      <c r="D81" s="9" t="inlineStr">
        <is>
          <t>A deck of 52 cards is shuffled. What is the probability that the top card drawn is a king or a queen?</t>
        </is>
      </c>
      <c r="E81" s="9" t="inlineStr">
        <is>
          <t>1/4</t>
        </is>
      </c>
      <c r="F81" s="9" t="inlineStr">
        <is>
          <t>3/13</t>
        </is>
      </c>
      <c r="G81" s="9" t="inlineStr">
        <is>
          <t>5/26</t>
        </is>
      </c>
      <c r="H81" s="9" t="inlineStr">
        <is>
          <t>7/17</t>
        </is>
      </c>
      <c r="I81" s="10" t="inlineStr">
        <is>
          <t>B</t>
        </is>
      </c>
      <c r="J81" s="11" t="inlineStr">
        <is>
          <t>Find total number of kings and queens = 8; P(king or queen) = (kings + queens) / total cards.</t>
        </is>
      </c>
    </row>
    <row r="82" ht="42" customHeight="1">
      <c r="A82" s="7" t="n">
        <v>80</v>
      </c>
      <c r="B82" s="7" t="inlineStr">
        <is>
          <t>Medium</t>
        </is>
      </c>
      <c r="C82" s="9" t="inlineStr">
        <is>
          <t>Classical Probability (simple problems)</t>
        </is>
      </c>
      <c r="D82" s="9" t="inlineStr">
        <is>
          <t>A fair six-sided die is rolled. What is the probability that it lands on an even number?</t>
        </is>
      </c>
      <c r="E82" s="9" t="inlineStr">
        <is>
          <t>1/2</t>
        </is>
      </c>
      <c r="F82" s="9" t="inlineStr">
        <is>
          <t>1/3</t>
        </is>
      </c>
      <c r="G82" s="9" t="inlineStr">
        <is>
          <t>1/6</t>
        </is>
      </c>
      <c r="H82" s="9" t="inlineStr">
        <is>
          <t>2/3</t>
        </is>
      </c>
      <c r="I82" s="10" t="inlineStr">
        <is>
          <t>B</t>
        </is>
      </c>
      <c r="J82" s="11" t="inlineStr">
        <is>
          <t>The sample space has 6 outcomes, and half of them are even numbers.</t>
        </is>
      </c>
    </row>
    <row r="83" ht="42" customHeight="1">
      <c r="A83" s="7" t="n">
        <v>81</v>
      </c>
      <c r="B83" s="7" t="inlineStr">
        <is>
          <t>Medium</t>
        </is>
      </c>
      <c r="C83" s="9" t="inlineStr">
        <is>
          <t>Classical Probability (simple problems)</t>
        </is>
      </c>
      <c r="D83" s="9" t="inlineStr">
        <is>
          <t>Two events A and B are independent. If P(A) = 0.4 and P(B) = 0.7, what is the probability that both events occur?</t>
        </is>
      </c>
      <c r="E83" s="9" t="inlineStr">
        <is>
          <t>0.28</t>
        </is>
      </c>
      <c r="F83" s="9" t="inlineStr">
        <is>
          <t>0.14</t>
        </is>
      </c>
      <c r="G83" s="9" t="inlineStr">
        <is>
          <t>0.28</t>
        </is>
      </c>
      <c r="H83" s="9" t="inlineStr">
        <is>
          <t>0.84</t>
        </is>
      </c>
      <c r="I83" s="10" t="inlineStr">
        <is>
          <t>D</t>
        </is>
      </c>
      <c r="J83" s="11" t="inlineStr">
        <is>
          <t>Use independence: P(both) = P(A) × P(B).</t>
        </is>
      </c>
    </row>
    <row r="84" ht="42" customHeight="1">
      <c r="A84" s="7" t="n">
        <v>82</v>
      </c>
      <c r="B84" s="7" t="inlineStr">
        <is>
          <t>Medium</t>
        </is>
      </c>
      <c r="C84" s="9" t="inlineStr">
        <is>
          <t>Classical Probability (simple problems)</t>
        </is>
      </c>
      <c r="D84" s="9" t="inlineStr">
        <is>
          <t>A box contains 5 red balls and 3 blue balls. One ball is drawn randomly. What is the probability that it's not blue?</t>
        </is>
      </c>
      <c r="E84" s="9" t="inlineStr">
        <is>
          <t>2/3</t>
        </is>
      </c>
      <c r="F84" s="9" t="inlineStr">
        <is>
          <t>1/2</t>
        </is>
      </c>
      <c r="G84" s="9" t="inlineStr">
        <is>
          <t>1/3</t>
        </is>
      </c>
      <c r="H84" s="9" t="inlineStr">
        <is>
          <t>1/4</t>
        </is>
      </c>
      <c r="I84" s="10" t="inlineStr">
        <is>
          <t>A</t>
        </is>
      </c>
      <c r="J84" s="11" t="inlineStr">
        <is>
          <t>The sample space has 8 outcomes, and 5 of them are not blue.</t>
        </is>
      </c>
    </row>
    <row r="85" ht="42" customHeight="1">
      <c r="A85" s="7" t="n">
        <v>83</v>
      </c>
      <c r="B85" s="7" t="inlineStr">
        <is>
          <t>Medium</t>
        </is>
      </c>
      <c r="C85" s="9" t="inlineStr">
        <is>
          <t>Classical Probability (simple problems)</t>
        </is>
      </c>
      <c r="D85" s="9" t="inlineStr">
        <is>
          <t>Three fair coins are flipped. What is the probability that exactly two of them land heads up?</t>
        </is>
      </c>
      <c r="E85" s="9" t="inlineStr">
        <is>
          <t>3/4</t>
        </is>
      </c>
      <c r="F85" s="9" t="inlineStr">
        <is>
          <t>1/2</t>
        </is>
      </c>
      <c r="G85" s="9" t="inlineStr">
        <is>
          <t>1/4</t>
        </is>
      </c>
      <c r="H85" s="9" t="inlineStr">
        <is>
          <t>3/8</t>
        </is>
      </c>
      <c r="I85" s="10" t="inlineStr">
        <is>
          <t>C</t>
        </is>
      </c>
      <c r="J85" s="11" t="inlineStr">
        <is>
          <t>Use complementary counting: P(exactly 2 heads) = P(0 heads) + P(3 heads).</t>
        </is>
      </c>
    </row>
    <row r="86" ht="42" customHeight="1">
      <c r="A86" s="7" t="n">
        <v>84</v>
      </c>
      <c r="B86" s="7" t="inlineStr">
        <is>
          <t>Medium</t>
        </is>
      </c>
      <c r="C86" s="9" t="inlineStr">
        <is>
          <t>Complementary Probability</t>
        </is>
      </c>
      <c r="D86" s="9" t="inlineStr">
        <is>
          <t>Let E be the event that a randomly selected student is an engineering major. If P(E) = 0.6, find P(not E)</t>
        </is>
      </c>
      <c r="E86" s="9" t="inlineStr">
        <is>
          <t>0.4</t>
        </is>
      </c>
      <c r="F86" s="9" t="inlineStr">
        <is>
          <t>0.5</t>
        </is>
      </c>
      <c r="G86" s="9" t="inlineStr">
        <is>
          <t>0.7</t>
        </is>
      </c>
      <c r="H86" s="9" t="inlineStr">
        <is>
          <t>0.8</t>
        </is>
      </c>
      <c r="I86" s="10" t="inlineStr">
        <is>
          <t>A</t>
        </is>
      </c>
      <c r="J86" s="11" t="inlineStr">
        <is>
          <t>P(not E) = 1 - P(E) = 1 - 0.6 = 0.4.</t>
        </is>
      </c>
    </row>
    <row r="87" ht="42" customHeight="1">
      <c r="A87" s="7" t="n">
        <v>85</v>
      </c>
      <c r="B87" s="7" t="inlineStr">
        <is>
          <t>Medium</t>
        </is>
      </c>
      <c r="C87" s="9" t="inlineStr">
        <is>
          <t>Complementary Probability</t>
        </is>
      </c>
      <c r="D87" s="9" t="inlineStr">
        <is>
          <t>In a certain college, 75% of the students are freshmen or sophomores. If 20% of the students are not freshmen or sophomores, find the probability that a randomly selected student is either junior or senior</t>
        </is>
      </c>
      <c r="E87" s="9" t="inlineStr">
        <is>
          <t>0.2</t>
        </is>
      </c>
      <c r="F87" s="9" t="inlineStr">
        <is>
          <t>0.3</t>
        </is>
      </c>
      <c r="G87" s="9" t="inlineStr">
        <is>
          <t>0.4</t>
        </is>
      </c>
      <c r="H87" s="9" t="inlineStr">
        <is>
          <t>0.8</t>
        </is>
      </c>
      <c r="I87" s="10" t="inlineStr">
        <is>
          <t>D</t>
        </is>
      </c>
      <c r="J87" s="11" t="inlineStr">
        <is>
          <t>P(not freshmen or sophomores) = P(junior or senior) = 1 - P(freshmen or sophomores) = 1 - 0.75 = 0.25.</t>
        </is>
      </c>
    </row>
    <row r="88" ht="42" customHeight="1">
      <c r="A88" s="7" t="n">
        <v>86</v>
      </c>
      <c r="B88" s="7" t="inlineStr">
        <is>
          <t>Medium</t>
        </is>
      </c>
      <c r="C88" s="9" t="inlineStr">
        <is>
          <t>Complementary Probability</t>
        </is>
      </c>
      <c r="D88" s="9" t="inlineStr">
        <is>
          <t>A fair six-sided die is rolled. Let E be the event that the number on the top face is even. Find P(not E)</t>
        </is>
      </c>
      <c r="E88" s="9" t="inlineStr">
        <is>
          <t>1/2</t>
        </is>
      </c>
      <c r="F88" s="9" t="inlineStr">
        <is>
          <t>3/4</t>
        </is>
      </c>
      <c r="G88" s="9" t="inlineStr">
        <is>
          <t>1/6</t>
        </is>
      </c>
      <c r="H88" s="9" t="inlineStr">
        <is>
          <t>1/3</t>
        </is>
      </c>
      <c r="I88" s="10" t="inlineStr">
        <is>
          <t>B</t>
        </is>
      </c>
      <c r="J88" s="11" t="inlineStr">
        <is>
          <t>P(not E) = P(odd) = 1 - P(even) = 1 - 1/2 = 1/2.</t>
        </is>
      </c>
    </row>
    <row r="89" ht="42" customHeight="1">
      <c r="A89" s="7" t="n">
        <v>87</v>
      </c>
      <c r="B89" s="7" t="inlineStr">
        <is>
          <t>Medium</t>
        </is>
      </c>
      <c r="C89" s="9" t="inlineStr">
        <is>
          <t>Complementary Probability</t>
        </is>
      </c>
      <c r="D89" s="9" t="inlineStr">
        <is>
          <t>In a certain city, the probability that it will rain on any given day is 0.4. If it does not rain today, find the probability that it will rain tomorrow</t>
        </is>
      </c>
      <c r="E89" s="9" t="inlineStr">
        <is>
          <t>0.6</t>
        </is>
      </c>
      <c r="F89" s="9" t="inlineStr">
        <is>
          <t>0.5</t>
        </is>
      </c>
      <c r="G89" s="9" t="inlineStr">
        <is>
          <t>0.3</t>
        </is>
      </c>
      <c r="H89" s="9" t="inlineStr">
        <is>
          <t>0.8</t>
        </is>
      </c>
      <c r="I89" s="10" t="inlineStr">
        <is>
          <t>A</t>
        </is>
      </c>
      <c r="J89" s="11" t="inlineStr">
        <is>
          <t>P(not raining today) = P(raining tomorrow) = 1 - P(raining today) = 1 - 0.4 = 0.6.</t>
        </is>
      </c>
    </row>
    <row r="90" ht="42" customHeight="1">
      <c r="A90" s="7" t="n">
        <v>88</v>
      </c>
      <c r="B90" s="7" t="inlineStr">
        <is>
          <t>Medium</t>
        </is>
      </c>
      <c r="C90" s="9" t="inlineStr">
        <is>
          <t>Addition Theorem of Probability</t>
        </is>
      </c>
      <c r="D90" s="9" t="inlineStr">
        <is>
          <t>Let E1 and E2 be independent events with P(E1) = 0.3 and P(E2) = 0.5. Find P(E1 ∩ E2)</t>
        </is>
      </c>
      <c r="E90" s="9" t="inlineStr">
        <is>
          <t>0.15</t>
        </is>
      </c>
      <c r="F90" s="9" t="inlineStr">
        <is>
          <t>0.3</t>
        </is>
      </c>
      <c r="G90" s="9" t="inlineStr">
        <is>
          <t>0.45</t>
        </is>
      </c>
      <c r="H90" s="9" t="inlineStr">
        <is>
          <t>0.6</t>
        </is>
      </c>
      <c r="I90" s="10" t="inlineStr">
        <is>
          <t>A</t>
        </is>
      </c>
      <c r="J90" s="11" t="inlineStr">
        <is>
          <t>Use addition theorem: P(E1 ∩ E2) = P(E1) × P(E2).</t>
        </is>
      </c>
    </row>
    <row r="91" ht="42" customHeight="1">
      <c r="A91" s="7" t="n">
        <v>89</v>
      </c>
      <c r="B91" s="7" t="inlineStr">
        <is>
          <t>Medium</t>
        </is>
      </c>
      <c r="C91" s="9" t="inlineStr">
        <is>
          <t>Addition Theorem of Probability</t>
        </is>
      </c>
      <c r="D91" s="9" t="inlineStr">
        <is>
          <t>In a lottery, the probability of winning the first prize is 0.05 and the probability of not winning it is 0.95. Find the probability that you don't win the second prize given that you didn't win the first one</t>
        </is>
      </c>
      <c r="E91" s="9" t="inlineStr">
        <is>
          <t>0.45</t>
        </is>
      </c>
      <c r="F91" s="9" t="inlineStr">
        <is>
          <t>0.5</t>
        </is>
      </c>
      <c r="G91" s="9" t="inlineStr">
        <is>
          <t>0.55</t>
        </is>
      </c>
      <c r="H91" s="9" t="inlineStr">
        <is>
          <t>0.6</t>
        </is>
      </c>
      <c r="I91" s="10" t="inlineStr">
        <is>
          <t>C</t>
        </is>
      </c>
      <c r="J91" s="11" t="inlineStr">
        <is>
          <t>Use conditional probability: P(∼W2</t>
        </is>
      </c>
    </row>
    <row r="92" ht="42" customHeight="1">
      <c r="A92" s="7" t="n">
        <v>90</v>
      </c>
      <c r="B92" s="7" t="inlineStr">
        <is>
          <t>Medium</t>
        </is>
      </c>
      <c r="C92" s="9" t="inlineStr">
        <is>
          <t>Addition Theorem of Probability</t>
        </is>
      </c>
      <c r="D92" s="9" t="inlineStr">
        <is>
          <t>Two events E and F are such that P(E ∪ F) = 0.7, P(E ∩ F) = 0.2, and P(E) = 0.4. Find P(F)</t>
        </is>
      </c>
      <c r="E92" s="9" t="inlineStr">
        <is>
          <t>0.3</t>
        </is>
      </c>
      <c r="F92" s="9" t="inlineStr">
        <is>
          <t>0.4</t>
        </is>
      </c>
      <c r="G92" s="9" t="inlineStr">
        <is>
          <t>0.5</t>
        </is>
      </c>
      <c r="H92" s="9" t="inlineStr">
        <is>
          <t>0.6</t>
        </is>
      </c>
      <c r="I92" s="10" t="inlineStr">
        <is>
          <t>B</t>
        </is>
      </c>
      <c r="J92" s="11" t="inlineStr">
        <is>
          <t>Use addition theorem: P(F) = P(E ∪ F) - P(E) + P(E ∩ F).</t>
        </is>
      </c>
    </row>
    <row r="93" ht="42" customHeight="1">
      <c r="A93" s="7" t="n">
        <v>91</v>
      </c>
      <c r="B93" s="7" t="inlineStr">
        <is>
          <t>Medium</t>
        </is>
      </c>
      <c r="C93" s="9" t="inlineStr">
        <is>
          <t>Addition Theorem of Probability</t>
        </is>
      </c>
      <c r="D93" s="9" t="inlineStr">
        <is>
          <t>A and B are two independent events with P(A) = 0.2, P(B) = 0.3, and P(A ∩ B) = 0.06. Find P(A ∪ B)</t>
        </is>
      </c>
      <c r="E93" s="9" t="inlineStr">
        <is>
          <t>0.26</t>
        </is>
      </c>
      <c r="F93" s="9" t="inlineStr">
        <is>
          <t>0.36</t>
        </is>
      </c>
      <c r="G93" s="9" t="inlineStr">
        <is>
          <t>0.46</t>
        </is>
      </c>
      <c r="H93" s="9" t="inlineStr">
        <is>
          <t>0.56</t>
        </is>
      </c>
      <c r="I93" s="10" t="inlineStr">
        <is>
          <t>D</t>
        </is>
      </c>
      <c r="J93" s="11" t="inlineStr">
        <is>
          <t>Use addition theorem: P(A ∪ B) = P(A) + P(B) - P(A ∩ B).</t>
        </is>
      </c>
    </row>
    <row r="94" ht="42" customHeight="1">
      <c r="A94" s="7" t="n">
        <v>92</v>
      </c>
      <c r="B94" s="7" t="inlineStr">
        <is>
          <t>Medium</t>
        </is>
      </c>
      <c r="C94" s="9" t="inlineStr">
        <is>
          <t>Multiplication Theorem of Probability</t>
        </is>
      </c>
      <c r="D94" s="9" t="inlineStr">
        <is>
          <t>Events A and B are independent. P(A) = 1/2, P(B) = 3/4. Find P(AB)</t>
        </is>
      </c>
      <c r="E94" s="9" t="inlineStr">
        <is>
          <t>1/4</t>
        </is>
      </c>
      <c r="F94" s="9" t="inlineStr">
        <is>
          <t>3/8</t>
        </is>
      </c>
      <c r="G94" s="9" t="inlineStr">
        <is>
          <t>1/2</t>
        </is>
      </c>
      <c r="H94" s="9" t="inlineStr">
        <is>
          <t>3/16</t>
        </is>
      </c>
      <c r="I94" s="10" t="inlineStr">
        <is>
          <t>A</t>
        </is>
      </c>
      <c r="J94" s="11" t="inlineStr">
        <is>
          <t>Use multiplication theorem: P(AB) = P(A) × P(B).</t>
        </is>
      </c>
    </row>
    <row r="95" ht="42" customHeight="1">
      <c r="A95" s="7" t="n">
        <v>93</v>
      </c>
      <c r="B95" s="7" t="inlineStr">
        <is>
          <t>Medium</t>
        </is>
      </c>
      <c r="C95" s="9" t="inlineStr">
        <is>
          <t>Multiplication Theorem of Probability</t>
        </is>
      </c>
      <c r="D95" s="9" t="inlineStr">
        <is>
          <t>Two fair six-sided dice are rolled. Let A be the event that the first die shows an even number, and B be the event that the sum is odd. Find P(A ∩ B)</t>
        </is>
      </c>
      <c r="E95" s="9" t="inlineStr">
        <is>
          <t>1/2</t>
        </is>
      </c>
      <c r="F95" s="9" t="inlineStr">
        <is>
          <t>1/3</t>
        </is>
      </c>
      <c r="G95" s="9" t="inlineStr">
        <is>
          <t>1/4</t>
        </is>
      </c>
      <c r="H95" s="9" t="inlineStr">
        <is>
          <t>1/6</t>
        </is>
      </c>
      <c r="I95" s="10" t="inlineStr">
        <is>
          <t>A</t>
        </is>
      </c>
      <c r="J95" s="11" t="inlineStr">
        <is>
          <t>Use multiplication theorem: P(A ∩ B) = P(A) × P(B).</t>
        </is>
      </c>
    </row>
    <row r="96" ht="42" customHeight="1">
      <c r="A96" s="7" t="n">
        <v>94</v>
      </c>
      <c r="B96" s="7" t="inlineStr">
        <is>
          <t>Medium</t>
        </is>
      </c>
      <c r="C96" s="9" t="inlineStr">
        <is>
          <t>Multiplication Theorem of Probability</t>
        </is>
      </c>
      <c r="D96" s="9" t="inlineStr">
        <is>
          <t>In a certain city, 30% of the population has type A blood. Of those with type A blood, 60% have Rh-negative factor. Find the probability that a randomly selected person from the city has both type A and Rh-negative blood.</t>
        </is>
      </c>
      <c r="E96" s="9" t="inlineStr">
        <is>
          <t>0.18</t>
        </is>
      </c>
      <c r="F96" s="9" t="inlineStr">
        <is>
          <t>0.12</t>
        </is>
      </c>
      <c r="G96" s="9" t="inlineStr">
        <is>
          <t>0.15</t>
        </is>
      </c>
      <c r="H96" s="9" t="inlineStr">
        <is>
          <t>0.09</t>
        </is>
      </c>
      <c r="I96" s="10" t="inlineStr">
        <is>
          <t>A</t>
        </is>
      </c>
      <c r="J96" s="11" t="inlineStr">
        <is>
          <t>Use multiplication theorem: P(A ∩ Rh-negative) = P(A) × P(Rh-negative</t>
        </is>
      </c>
    </row>
    <row r="97" ht="42" customHeight="1">
      <c r="A97" s="7" t="n">
        <v>95</v>
      </c>
      <c r="B97" s="7" t="inlineStr">
        <is>
          <t>Medium</t>
        </is>
      </c>
      <c r="C97" s="9" t="inlineStr">
        <is>
          <t>Multiplication Theorem of Probability</t>
        </is>
      </c>
      <c r="D97" s="9" t="inlineStr">
        <is>
          <t>In a lottery, there are 10 prizes to be won from a pool of 100 tickets. If you buy 5 tickets, find the probability that at least one prize is won.</t>
        </is>
      </c>
      <c r="E97" s="9" t="inlineStr">
        <is>
          <t>0.45</t>
        </is>
      </c>
      <c r="F97" s="9" t="inlineStr">
        <is>
          <t>0.35</t>
        </is>
      </c>
      <c r="G97" s="9" t="inlineStr">
        <is>
          <t>0.25</t>
        </is>
      </c>
      <c r="H97" s="9" t="inlineStr">
        <is>
          <t>0.15</t>
        </is>
      </c>
      <c r="I97" s="10" t="inlineStr">
        <is>
          <t>A</t>
        </is>
      </c>
      <c r="J97" s="11" t="inlineStr">
        <is>
          <t>Use multiplication theorem: P(at least one prize) = 1 - P(no prize).</t>
        </is>
      </c>
    </row>
    <row r="98" ht="42" customHeight="1">
      <c r="A98" s="7" t="n">
        <v>96</v>
      </c>
      <c r="B98" s="7" t="inlineStr">
        <is>
          <t>Medium</t>
        </is>
      </c>
      <c r="C98" s="9" t="inlineStr">
        <is>
          <t>Conditional Probability</t>
        </is>
      </c>
      <c r="D98" s="9" t="inlineStr">
        <is>
          <t>Given P(A) = 0.3 and P(B</t>
        </is>
      </c>
      <c r="E98" s="9" t="inlineStr">
        <is>
          <t>A) = 0.6, find P(A ∩ B)</t>
        </is>
      </c>
      <c r="F98" s="9" t="inlineStr">
        <is>
          <t>P(A ∩ B) = 0.18</t>
        </is>
      </c>
      <c r="G98" s="9" t="inlineStr">
        <is>
          <t>P(A ∩ B) = 0.15</t>
        </is>
      </c>
      <c r="H98" s="9" t="inlineStr">
        <is>
          <t>P(A ∩ B) = 0.21</t>
        </is>
      </c>
      <c r="I98" s="10" t="inlineStr">
        <is>
          <t>A</t>
        </is>
      </c>
      <c r="J98" s="11" t="inlineStr">
        <is>
          <t>B</t>
        </is>
      </c>
    </row>
    <row r="99" ht="42" customHeight="1">
      <c r="A99" s="7" t="n">
        <v>97</v>
      </c>
      <c r="B99" s="7" t="inlineStr">
        <is>
          <t>Medium</t>
        </is>
      </c>
      <c r="C99" s="9" t="inlineStr">
        <is>
          <t>Conditional Probability</t>
        </is>
      </c>
      <c r="D99" s="9" t="inlineStr">
        <is>
          <t>A fair six-sided die is rolled twice. If the first roll shows an even number, what is the conditional probability that the second roll also shows an even number?</t>
        </is>
      </c>
      <c r="E99" s="9" t="inlineStr">
        <is>
          <t>1/2</t>
        </is>
      </c>
      <c r="F99" s="9" t="inlineStr">
        <is>
          <t>1/3</t>
        </is>
      </c>
      <c r="G99" s="9" t="inlineStr">
        <is>
          <t>1/4</t>
        </is>
      </c>
      <c r="H99" s="9" t="inlineStr">
        <is>
          <t>1/6</t>
        </is>
      </c>
      <c r="I99" s="10" t="inlineStr">
        <is>
          <t>C</t>
        </is>
      </c>
      <c r="J99" s="11" t="inlineStr">
        <is>
          <t>Use the given information to find the probability of the event.</t>
        </is>
      </c>
    </row>
    <row r="100" ht="42" customHeight="1">
      <c r="A100" s="7" t="n">
        <v>98</v>
      </c>
      <c r="B100" s="7" t="inlineStr">
        <is>
          <t>Medium</t>
        </is>
      </c>
      <c r="C100" s="9" t="inlineStr">
        <is>
          <t>Conditional Probability</t>
        </is>
      </c>
      <c r="D100" s="9" t="inlineStr">
        <is>
          <t>A box contains 5 red balls and 7 blue balls. If one ball is drawn randomly, what is the conditional probability that it's blue given it's not red?</t>
        </is>
      </c>
      <c r="E100" s="9" t="inlineStr">
        <is>
          <t>2/3</t>
        </is>
      </c>
      <c r="F100" s="9" t="inlineStr">
        <is>
          <t>1/2</t>
        </is>
      </c>
      <c r="G100" s="9" t="inlineStr">
        <is>
          <t>3/4</t>
        </is>
      </c>
      <c r="H100" s="9" t="inlineStr">
        <is>
          <t>1/6</t>
        </is>
      </c>
      <c r="I100" s="10" t="inlineStr">
        <is>
          <t>D</t>
        </is>
      </c>
      <c r="J100" s="11" t="inlineStr">
        <is>
          <t>Use the given information to find the probability of the event.</t>
        </is>
      </c>
    </row>
    <row r="101" ht="42" customHeight="1">
      <c r="A101" s="7" t="n">
        <v>99</v>
      </c>
      <c r="B101" s="7" t="inlineStr">
        <is>
          <t>Medium</t>
        </is>
      </c>
      <c r="C101" s="9" t="inlineStr">
        <is>
          <t>Conditional Probability</t>
        </is>
      </c>
      <c r="D101" s="9" t="inlineStr">
        <is>
          <t>A fair coin is flipped three times. If the first two flips show heads, what is the conditional probability that the third flip also shows heads?</t>
        </is>
      </c>
      <c r="E101" s="9" t="inlineStr">
        <is>
          <t>1/2</t>
        </is>
      </c>
      <c r="F101" s="9" t="inlineStr">
        <is>
          <t>1/3</t>
        </is>
      </c>
      <c r="G101" s="9" t="inlineStr">
        <is>
          <t>1/4</t>
        </is>
      </c>
      <c r="H101" s="9" t="inlineStr">
        <is>
          <t>1/8</t>
        </is>
      </c>
      <c r="I101" s="10" t="inlineStr">
        <is>
          <t>B</t>
        </is>
      </c>
      <c r="J101" s="11" t="inlineStr">
        <is>
          <t>Use the given information to find the probability of the event.</t>
        </is>
      </c>
    </row>
    <row r="102" ht="42" customHeight="1">
      <c r="A102" s="7" t="n">
        <v>100</v>
      </c>
      <c r="B102" s="7" t="inlineStr">
        <is>
          <t>Medium</t>
        </is>
      </c>
      <c r="C102" s="9" t="inlineStr">
        <is>
          <t>Probability with Dice, Cards, and Coins</t>
        </is>
      </c>
      <c r="D102" s="9" t="inlineStr">
        <is>
          <t>A fair six-sided die is rolled. What is the probability that the number on the upper face is even?</t>
        </is>
      </c>
      <c r="E102" s="9" t="inlineStr">
        <is>
          <t>1/2</t>
        </is>
      </c>
      <c r="F102" s="9" t="inlineStr">
        <is>
          <t>3/6</t>
        </is>
      </c>
      <c r="G102" s="9" t="inlineStr">
        <is>
          <t>1/3</t>
        </is>
      </c>
      <c r="H102" s="9" t="inlineStr">
        <is>
          <t>2/3</t>
        </is>
      </c>
      <c r="I102" s="10" t="inlineStr">
        <is>
          <t>C</t>
        </is>
      </c>
      <c r="J102" s="11" t="inlineStr">
        <is>
          <t>The sample space has 6 equally likely outcomes: {1, 2, 3, 4, 5, 6}. Half of these are even.</t>
        </is>
      </c>
    </row>
    <row r="103" ht="42" customHeight="1">
      <c r="A103" s="7" t="n">
        <v>101</v>
      </c>
      <c r="B103" s="7" t="inlineStr">
        <is>
          <t>Medium</t>
        </is>
      </c>
      <c r="C103" s="9" t="inlineStr">
        <is>
          <t>Probability with Dice, Cards, and Coins</t>
        </is>
      </c>
      <c r="D103" s="9" t="inlineStr">
        <is>
          <t>A deck of 52 cards is shuffled. What is the probability that a randomly drawn card is either a King or an Ace?</t>
        </is>
      </c>
      <c r="E103" s="9" t="inlineStr">
        <is>
          <t>8/52</t>
        </is>
      </c>
      <c r="F103" s="9" t="inlineStr">
        <is>
          <t>1/13</t>
        </is>
      </c>
      <c r="G103" s="9" t="inlineStr">
        <is>
          <t>2/26</t>
        </is>
      </c>
      <c r="H103" s="9" t="inlineStr">
        <is>
          <t>4/52</t>
        </is>
      </c>
      <c r="I103" s="10" t="inlineStr">
        <is>
          <t>D</t>
        </is>
      </c>
      <c r="J103" s="11" t="inlineStr">
        <is>
          <t>There are 4 Kings and 4 Aces in the deck. The total number of favorable outcomes is 8.</t>
        </is>
      </c>
    </row>
    <row r="104" ht="42" customHeight="1">
      <c r="A104" s="7" t="n">
        <v>102</v>
      </c>
      <c r="B104" s="7" t="inlineStr">
        <is>
          <t>Medium</t>
        </is>
      </c>
      <c r="C104" s="9" t="inlineStr">
        <is>
          <t>Probability with Dice, Cards, and Coins</t>
        </is>
      </c>
      <c r="D104" s="9" t="inlineStr">
        <is>
          <t>Two fair six-sided dice are rolled. What is the probability that the sum of the numbers on the upper faces is at least 9?</t>
        </is>
      </c>
      <c r="E104" s="9" t="inlineStr">
        <is>
          <t>1/3</t>
        </is>
      </c>
      <c r="F104" s="9" t="inlineStr">
        <is>
          <t>2/6</t>
        </is>
      </c>
      <c r="G104" s="9" t="inlineStr">
        <is>
          <t>5/36</t>
        </is>
      </c>
      <c r="H104" s="9" t="inlineStr">
        <is>
          <t>11/36</t>
        </is>
      </c>
      <c r="I104" s="10" t="inlineStr">
        <is>
          <t>B</t>
        </is>
      </c>
      <c r="J104" s="11" t="inlineStr">
        <is>
          <t>The sample space has 36 equally likely outcomes: {(1,1), (1,2), ..., (6,6)}. The number of favorable outcomes is the sum of the probabilities of rolling a 9, 10, or 11.</t>
        </is>
      </c>
    </row>
    <row r="105" ht="42" customHeight="1">
      <c r="A105" s="7" t="n">
        <v>103</v>
      </c>
      <c r="B105" s="7" t="inlineStr">
        <is>
          <t>Medium</t>
        </is>
      </c>
      <c r="C105" s="9" t="inlineStr">
        <is>
          <t>Probability with Dice, Cards, and Coins</t>
        </is>
      </c>
      <c r="D105" s="9" t="inlineStr">
        <is>
          <t>A fair coin is flipped three times. What is the probability that exactly two of the flips result in Heads?</t>
        </is>
      </c>
      <c r="E105" s="9" t="inlineStr">
        <is>
          <t>3/8</t>
        </is>
      </c>
      <c r="F105" s="9" t="inlineStr">
        <is>
          <t>1/2</t>
        </is>
      </c>
      <c r="G105" s="9" t="inlineStr">
        <is>
          <t>1/4</t>
        </is>
      </c>
      <c r="H105" s="9" t="inlineStr">
        <is>
          <t>3/16</t>
        </is>
      </c>
      <c r="I105" s="10" t="inlineStr">
        <is>
          <t>A</t>
        </is>
      </c>
      <c r="J105" s="11" t="inlineStr">
        <is>
          <t>The sample space has 8 equally likely outcomes: {HHH, HHT, HTT, THH, THT, TTT, HTH, HTT}. The number of favorable outcomes is the sum of the probabilities of flipping exactly two Heads.</t>
        </is>
      </c>
    </row>
    <row r="106" ht="42" customHeight="1">
      <c r="A106" s="7" t="n">
        <v>104</v>
      </c>
      <c r="B106" s="7" t="inlineStr">
        <is>
          <t>Medium</t>
        </is>
      </c>
      <c r="C106" s="9" t="inlineStr">
        <is>
          <t>Application-based Probability Problems</t>
        </is>
      </c>
      <c r="D106" s="9" t="inlineStr">
        <is>
          <t>A fair six-sided die is rolled. What is the probability that it lands on an even number?</t>
        </is>
      </c>
      <c r="E106" s="9" t="inlineStr">
        <is>
          <t>1/2</t>
        </is>
      </c>
      <c r="F106" s="9" t="inlineStr">
        <is>
          <t>3/6</t>
        </is>
      </c>
      <c r="G106" s="9" t="inlineStr">
        <is>
          <t>1/3</t>
        </is>
      </c>
      <c r="H106" s="9" t="inlineStr">
        <is>
          <t>2/3</t>
        </is>
      </c>
      <c r="I106" s="10" t="inlineStr">
        <is>
          <t>B</t>
        </is>
      </c>
      <c r="J106" s="11" t="inlineStr">
        <is>
          <t>The sample space has 6 outcomes, and half of them are even numbers (2, 4, and 6).</t>
        </is>
      </c>
    </row>
    <row r="107" ht="42" customHeight="1">
      <c r="A107" s="7" t="n">
        <v>105</v>
      </c>
      <c r="B107" s="7" t="inlineStr">
        <is>
          <t>Medium</t>
        </is>
      </c>
      <c r="C107" s="9" t="inlineStr">
        <is>
          <t>Application-based Probability Problems</t>
        </is>
      </c>
      <c r="D107" s="9" t="inlineStr">
        <is>
          <t>A box contains 5 red balls, 7 blue balls, and 8 green balls. If one ball is drawn randomly, what is the probability that it is not blue?</t>
        </is>
      </c>
      <c r="E107" s="9" t="inlineStr">
        <is>
          <t>3/20</t>
        </is>
      </c>
      <c r="F107" s="9" t="inlineStr">
        <is>
          <t>1/10</t>
        </is>
      </c>
      <c r="G107" s="9" t="inlineStr">
        <is>
          <t>2/15</t>
        </is>
      </c>
      <c r="H107" s="9" t="inlineStr">
        <is>
          <t>3/4</t>
        </is>
      </c>
      <c r="I107" s="10" t="inlineStr">
        <is>
          <t>D</t>
        </is>
      </c>
      <c r="J107" s="11" t="inlineStr">
        <is>
          <t>The total number of balls is 20. The probability of drawing a non-blue ball is 1 minus the probability of drawing a blue ball.</t>
        </is>
      </c>
    </row>
    <row r="108" ht="42" customHeight="1">
      <c r="A108" s="7" t="n">
        <v>106</v>
      </c>
      <c r="B108" s="7" t="inlineStr">
        <is>
          <t>Medium</t>
        </is>
      </c>
      <c r="C108" s="9" t="inlineStr">
        <is>
          <t>Application-based Probability Problems</t>
        </is>
      </c>
      <c r="D108" s="9" t="inlineStr">
        <is>
          <t>A fair coin is flipped three times. What is the probability that exactly two heads appear?</t>
        </is>
      </c>
      <c r="E108" s="9" t="inlineStr">
        <is>
          <t>3/8</t>
        </is>
      </c>
      <c r="F108" s="9" t="inlineStr">
        <is>
          <t>1/4</t>
        </is>
      </c>
      <c r="G108" s="9" t="inlineStr">
        <is>
          <t>3/16</t>
        </is>
      </c>
      <c r="H108" s="9" t="inlineStr">
        <is>
          <t>1/2</t>
        </is>
      </c>
      <c r="I108" s="10" t="inlineStr">
        <is>
          <t>C</t>
        </is>
      </c>
      <c r="J108" s="11" t="inlineStr">
        <is>
          <t>The sample space has 8 outcomes, and exactly two heads can occur in 3 ways (HHH, HHT, and THH).</t>
        </is>
      </c>
    </row>
    <row r="109" ht="42" customHeight="1">
      <c r="A109" s="7" t="n">
        <v>107</v>
      </c>
      <c r="B109" s="7" t="inlineStr">
        <is>
          <t>Medium</t>
        </is>
      </c>
      <c r="C109" s="9" t="inlineStr">
        <is>
          <t>Application-based Probability Problems</t>
        </is>
      </c>
      <c r="D109" s="9" t="inlineStr">
        <is>
          <t>A deck of 52 cards is shuffled. What is the probability that the top card drawn is a king or a queen?</t>
        </is>
      </c>
      <c r="E109" s="9" t="inlineStr">
        <is>
          <t>4/13</t>
        </is>
      </c>
      <c r="F109" s="9" t="inlineStr">
        <is>
          <t>2/13</t>
        </is>
      </c>
      <c r="G109" s="9" t="inlineStr">
        <is>
          <t>1/26</t>
        </is>
      </c>
      <c r="H109" s="9" t="inlineStr">
        <is>
          <t>3/52</t>
        </is>
      </c>
      <c r="I109" s="10" t="inlineStr">
        <is>
          <t>B</t>
        </is>
      </c>
      <c r="J109" s="11" t="inlineStr">
        <is>
          <t>The total number of cards is 52, and the probability of drawing a king or queen is the sum of the probabilities of drawing each individually.</t>
        </is>
      </c>
    </row>
    <row r="110" ht="42" customHeight="1">
      <c r="A110" s="7" t="n">
        <v>108</v>
      </c>
      <c r="B110" s="7" t="inlineStr">
        <is>
          <t>Medium</t>
        </is>
      </c>
      <c r="C110" s="9" t="inlineStr">
        <is>
          <t>Probability using Combinations</t>
        </is>
      </c>
      <c r="D110" s="9" t="inlineStr">
        <is>
          <t>A fair six-sided die is rolled twice. What is the probability that the sum of the two rolls is 7?</t>
        </is>
      </c>
      <c r="E110" s="9" t="inlineStr">
        <is>
          <t>1/6</t>
        </is>
      </c>
      <c r="F110" s="9" t="inlineStr">
        <is>
          <t>2/3</t>
        </is>
      </c>
      <c r="G110" s="9" t="inlineStr">
        <is>
          <t>1/12</t>
        </is>
      </c>
      <c r="H110" s="9" t="inlineStr">
        <is>
          <t>5/36</t>
        </is>
      </c>
      <c r="I110" s="10" t="inlineStr">
        <is>
          <t>D</t>
        </is>
      </c>
      <c r="J110" s="11" t="inlineStr">
        <is>
          <t>Use combinations to find the number of favorable outcomes and divide by total possible outcomes.</t>
        </is>
      </c>
    </row>
    <row r="111" ht="42" customHeight="1">
      <c r="A111" s="7" t="n">
        <v>109</v>
      </c>
      <c r="B111" s="7" t="inlineStr">
        <is>
          <t>Medium</t>
        </is>
      </c>
      <c r="C111" s="9" t="inlineStr">
        <is>
          <t>Probability using Combinations</t>
        </is>
      </c>
      <c r="D111" s="9" t="inlineStr">
        <is>
          <t>A committee of three people is randomly selected from a group of five men and four women. What is the probability that exactly two women are on the committee?</t>
        </is>
      </c>
      <c r="E111" s="9" t="inlineStr">
        <is>
          <t>4C23C1/10C3</t>
        </is>
      </c>
      <c r="F111" s="9" t="inlineStr">
        <is>
          <t>4C25C3/10C3</t>
        </is>
      </c>
      <c r="G111" s="9" t="inlineStr">
        <is>
          <t>4C33C2/10C3</t>
        </is>
      </c>
      <c r="H111" s="9" t="inlineStr">
        <is>
          <t>4C13C2/10C3</t>
        </is>
      </c>
      <c r="I111" s="10" t="inlineStr">
        <is>
          <t>A</t>
        </is>
      </c>
      <c r="J111" s="11" t="inlineStr">
        <is>
          <t>Use combinations to find the number of favorable outcomes and divide by total possible outcomes.</t>
        </is>
      </c>
    </row>
    <row r="112" ht="42" customHeight="1">
      <c r="A112" s="7" t="n">
        <v>110</v>
      </c>
      <c r="B112" s="7" t="inlineStr">
        <is>
          <t>Medium</t>
        </is>
      </c>
      <c r="C112" s="9" t="inlineStr">
        <is>
          <t>Probability using Combinations</t>
        </is>
      </c>
      <c r="D112" s="9" t="inlineStr">
        <is>
          <t>In a certain game, you draw two cards from a standard deck. What is the probability that both cards are hearts?</t>
        </is>
      </c>
      <c r="E112" s="9" t="inlineStr">
        <is>
          <t>13C2/52C2</t>
        </is>
      </c>
      <c r="F112" s="9" t="inlineStr">
        <is>
          <t>26C2/52C2</t>
        </is>
      </c>
      <c r="G112" s="9" t="inlineStr">
        <is>
          <t>39C2/52C2</t>
        </is>
      </c>
      <c r="H112" s="9" t="inlineStr">
        <is>
          <t>51C2/52C2</t>
        </is>
      </c>
      <c r="I112" s="10" t="inlineStr">
        <is>
          <t>D</t>
        </is>
      </c>
      <c r="J112" s="11" t="inlineStr">
        <is>
          <t>Use combinations to find the number of favorable outcomes and divide by total possible outcomes.</t>
        </is>
      </c>
    </row>
    <row r="113" ht="42" customHeight="1">
      <c r="A113" s="7" t="n">
        <v>111</v>
      </c>
      <c r="B113" s="7" t="inlineStr">
        <is>
          <t>Medium</t>
        </is>
      </c>
      <c r="C113" s="9" t="inlineStr">
        <is>
          <t>Probability using Combinations</t>
        </is>
      </c>
      <c r="D113" s="9" t="inlineStr">
        <is>
          <t>A box contains 5 red balls, 3 blue balls, and 2 green balls. If you draw two balls at random, what is the probability that both are not green?</t>
        </is>
      </c>
      <c r="E113" s="9" t="inlineStr">
        <is>
          <t>7C2/10C2</t>
        </is>
      </c>
      <c r="F113" s="9" t="inlineStr">
        <is>
          <t>8C2/10C2</t>
        </is>
      </c>
      <c r="G113" s="9" t="inlineStr">
        <is>
          <t>9C2/10C2</t>
        </is>
      </c>
      <c r="H113" s="9" t="inlineStr">
        <is>
          <t>10C2/10C2</t>
        </is>
      </c>
      <c r="I113" s="10" t="inlineStr">
        <is>
          <t>B</t>
        </is>
      </c>
      <c r="J113" s="11" t="inlineStr">
        <is>
          <t>Use combinations to find the number of favorable outcomes and divide by total possible outcomes.</t>
        </is>
      </c>
    </row>
    <row r="114" ht="42" customHeight="1">
      <c r="A114" s="7" t="n">
        <v>112</v>
      </c>
      <c r="B114" s="7" t="inlineStr">
        <is>
          <t>Medium</t>
        </is>
      </c>
      <c r="C114" s="9" t="inlineStr">
        <is>
          <t>Basic Probability Concepts (sample space, events)</t>
        </is>
      </c>
      <c r="D114" s="9" t="inlineStr">
        <is>
          <t>A fair six-sided die is rolled. What is the probability that it lands on an even number?</t>
        </is>
      </c>
      <c r="E114" s="9" t="inlineStr">
        <is>
          <t>1/2</t>
        </is>
      </c>
      <c r="F114" s="9" t="inlineStr">
        <is>
          <t>1/3</t>
        </is>
      </c>
      <c r="G114" s="9" t="inlineStr">
        <is>
          <t>1/6</t>
        </is>
      </c>
      <c r="H114" s="9" t="inlineStr">
        <is>
          <t>2/3</t>
        </is>
      </c>
      <c r="I114" s="10" t="inlineStr">
        <is>
          <t>B</t>
        </is>
      </c>
      <c r="J114" s="11" t="inlineStr">
        <is>
          <t>The sample space consists of 6 outcomes: {1, 2, 3, 4, 5, 6}. Half of these outcomes are even numbers.</t>
        </is>
      </c>
    </row>
    <row r="115" ht="42" customHeight="1">
      <c r="A115" s="7" t="n">
        <v>113</v>
      </c>
      <c r="B115" s="7" t="inlineStr">
        <is>
          <t>Medium</t>
        </is>
      </c>
      <c r="C115" s="9" t="inlineStr">
        <is>
          <t>Basic Probability Concepts (sample space, events)</t>
        </is>
      </c>
      <c r="D115" s="9" t="inlineStr">
        <is>
          <t>A box contains 3 red balls and 2 blue balls. If one ball is drawn randomly, what is the probability that it is not blue?</t>
        </is>
      </c>
      <c r="E115" s="9" t="inlineStr">
        <is>
          <t>1/2</t>
        </is>
      </c>
      <c r="F115" s="9" t="inlineStr">
        <is>
          <t>1/3</t>
        </is>
      </c>
      <c r="G115" s="9" t="inlineStr">
        <is>
          <t>2/5</t>
        </is>
      </c>
      <c r="H115" s="9" t="inlineStr">
        <is>
          <t>3/4</t>
        </is>
      </c>
      <c r="I115" s="10" t="inlineStr">
        <is>
          <t>D</t>
        </is>
      </c>
      <c r="J115" s="11" t="inlineStr">
        <is>
          <t>The sample space consists of 5 outcomes: {R, R, R, B, B}. Three out of these five outcomes are not blue.</t>
        </is>
      </c>
    </row>
    <row r="116" ht="42" customHeight="1">
      <c r="A116" s="7" t="n">
        <v>114</v>
      </c>
      <c r="B116" s="7" t="inlineStr">
        <is>
          <t>Medium</t>
        </is>
      </c>
      <c r="C116" s="9" t="inlineStr">
        <is>
          <t>Basic Probability Concepts (sample space, events)</t>
        </is>
      </c>
      <c r="D116" s="9" t="inlineStr">
        <is>
          <t>A fair coin is flipped three times. What is the probability that all flips result in heads?</t>
        </is>
      </c>
      <c r="E116" s="9" t="inlineStr">
        <is>
          <t>(1/2)^3</t>
        </is>
      </c>
      <c r="F116" s="9" t="inlineStr">
        <is>
          <t>(1/2)(1/2)</t>
        </is>
      </c>
      <c r="G116" s="9" t="inlineStr">
        <is>
          <t>(1/2)(1/2)(1/2)</t>
        </is>
      </c>
      <c r="H116" s="9" t="inlineStr">
        <is>
          <t>1/8</t>
        </is>
      </c>
      <c r="I116" s="10" t="inlineStr">
        <is>
          <t>C</t>
        </is>
      </c>
      <c r="J116" s="11" t="inlineStr">
        <is>
          <t>The sample space consists of 8 outcomes: {HHH, HHT, HTT, THH, THT, TTT, HTT, TT}. Only one outcome results in all heads.</t>
        </is>
      </c>
    </row>
    <row r="117" ht="42" customHeight="1">
      <c r="A117" s="7" t="n">
        <v>115</v>
      </c>
      <c r="B117" s="7" t="inlineStr">
        <is>
          <t>Medium</t>
        </is>
      </c>
      <c r="C117" s="9" t="inlineStr">
        <is>
          <t>Basic Probability Concepts (sample space, events)</t>
        </is>
      </c>
      <c r="D117" s="9" t="inlineStr">
        <is>
          <t>A bag contains 5 white marbles and 3 black marbles. If one marble is drawn randomly, what is the probability that it is not white?</t>
        </is>
      </c>
      <c r="E117" s="9" t="inlineStr">
        <is>
          <t>2/8</t>
        </is>
      </c>
      <c r="F117" s="9" t="inlineStr">
        <is>
          <t>1/4</t>
        </is>
      </c>
      <c r="G117" s="9" t="inlineStr">
        <is>
          <t>3/7</t>
        </is>
      </c>
      <c r="H117" s="9" t="inlineStr">
        <is>
          <t>1/2</t>
        </is>
      </c>
      <c r="I117" s="10" t="inlineStr">
        <is>
          <t>B</t>
        </is>
      </c>
      <c r="J117" s="11" t="inlineStr">
        <is>
          <t>The sample space consists of 8 outcomes: {W, W, W, W, B, B, B, B}. Five out of these eight outcomes are not white.</t>
        </is>
      </c>
    </row>
    <row r="118" ht="42" customHeight="1">
      <c r="A118" s="7" t="n">
        <v>116</v>
      </c>
      <c r="B118" s="7" t="inlineStr">
        <is>
          <t>Medium</t>
        </is>
      </c>
      <c r="C118" s="9" t="inlineStr">
        <is>
          <t>Independent and Dependent Events</t>
        </is>
      </c>
      <c r="D118" s="9" t="inlineStr">
        <is>
          <t>Two fair six-sided dice are rolled. What is the probability that the sum of the numbers on the dice is 7, given that one die shows a 3?</t>
        </is>
      </c>
      <c r="E118" s="9" t="inlineStr">
        <is>
          <t>1/2</t>
        </is>
      </c>
      <c r="F118" s="9" t="inlineStr">
        <is>
          <t>1/6</t>
        </is>
      </c>
      <c r="G118" s="9" t="inlineStr">
        <is>
          <t>5/12</t>
        </is>
      </c>
      <c r="H118" s="9" t="inlineStr">
        <is>
          <t>3/4</t>
        </is>
      </c>
      <c r="I118" s="10" t="inlineStr">
        <is>
          <t>D</t>
        </is>
      </c>
      <c r="J118" s="11" t="inlineStr">
        <is>
          <t>Given event (one die showing 3) and target event (sum 7) are dependent.</t>
        </is>
      </c>
    </row>
    <row r="119" ht="42" customHeight="1">
      <c r="A119" s="7" t="n">
        <v>117</v>
      </c>
      <c r="B119" s="7" t="inlineStr">
        <is>
          <t>Medium</t>
        </is>
      </c>
      <c r="C119" s="9" t="inlineStr">
        <is>
          <t>Independent and Dependent Events</t>
        </is>
      </c>
      <c r="D119" s="9" t="inlineStr">
        <is>
          <t>In a certain city, the probability of rain on any given day is 0.3. If it rains today, what is the probability that it will also rain tomorrow?</t>
        </is>
      </c>
      <c r="E119" s="9" t="inlineStr">
        <is>
          <t>0.3</t>
        </is>
      </c>
      <c r="F119" s="9" t="inlineStr">
        <is>
          <t>0.1</t>
        </is>
      </c>
      <c r="G119" s="9" t="inlineStr">
        <is>
          <t>0.2</t>
        </is>
      </c>
      <c r="H119" s="9" t="inlineStr">
        <is>
          <t>0.5</t>
        </is>
      </c>
      <c r="I119" s="10" t="inlineStr">
        <is>
          <t>A</t>
        </is>
      </c>
      <c r="J119" s="11" t="inlineStr">
        <is>
          <t>Given event (rain today) and target event (rain tomorrow) are dependent.</t>
        </is>
      </c>
    </row>
    <row r="120" ht="42" customHeight="1">
      <c r="A120" s="7" t="n">
        <v>118</v>
      </c>
      <c r="B120" s="7" t="inlineStr">
        <is>
          <t>Medium</t>
        </is>
      </c>
      <c r="C120" s="9" t="inlineStr">
        <is>
          <t>Independent and Dependent Events</t>
        </is>
      </c>
      <c r="D120" s="9" t="inlineStr">
        <is>
          <t>Two events A and B are independent with P(A) = 0.4 and P(B) = 0.6. What is the probability that both events occur?</t>
        </is>
      </c>
      <c r="E120" s="9" t="inlineStr">
        <is>
          <t>0.24</t>
        </is>
      </c>
      <c r="F120" s="9" t="inlineStr">
        <is>
          <t>0.12</t>
        </is>
      </c>
      <c r="G120" s="9" t="inlineStr">
        <is>
          <t>0.16</t>
        </is>
      </c>
      <c r="H120" s="9" t="inlineStr">
        <is>
          <t>0.2</t>
        </is>
      </c>
      <c r="I120" s="10" t="inlineStr">
        <is>
          <t>A</t>
        </is>
      </c>
      <c r="J120" s="11" t="inlineStr">
        <is>
          <t>Given events are independent, so multiply probabilities.</t>
        </is>
      </c>
    </row>
    <row r="121" ht="42" customHeight="1">
      <c r="A121" s="7" t="n">
        <v>119</v>
      </c>
      <c r="B121" s="7" t="inlineStr">
        <is>
          <t>Medium</t>
        </is>
      </c>
      <c r="C121" s="9" t="inlineStr">
        <is>
          <t>Independent and Dependent Events</t>
        </is>
      </c>
      <c r="D121" s="9" t="inlineStr">
        <is>
          <t>In a certain lottery, there are three possible winning numbers. If one of these numbers has already been drawn, what is the probability that it was the number 3?</t>
        </is>
      </c>
      <c r="E121" s="9" t="inlineStr">
        <is>
          <t>1/3</t>
        </is>
      </c>
      <c r="F121" s="9" t="inlineStr">
        <is>
          <t>1/9</t>
        </is>
      </c>
      <c r="G121" s="9" t="inlineStr">
        <is>
          <t>2/3</t>
        </is>
      </c>
      <c r="H121" s="9" t="inlineStr">
        <is>
          <t>1/2</t>
        </is>
      </c>
      <c r="I121" s="10" t="inlineStr">
        <is>
          <t>C</t>
        </is>
      </c>
      <c r="J121" s="11" t="inlineStr">
        <is>
          <t>Given event (one number drawn) and target event (number 3 drawn) are dependent.</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0"/>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PROBABILITY — HARD LEVEL  (118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Hard</t>
        </is>
      </c>
      <c r="C3" s="4" t="inlineStr">
        <is>
          <t>Probability using Combinations</t>
        </is>
      </c>
      <c r="D3" s="4" t="inlineStr">
        <is>
          <t>A fair six-sided die is rolled three times. What is the probability that exactly two of the rolls result in an even number?</t>
        </is>
      </c>
      <c r="E3" s="4" t="inlineStr">
        <is>
          <t>2/3</t>
        </is>
      </c>
      <c r="F3" s="4" t="inlineStr">
        <is>
          <t>1/2</t>
        </is>
      </c>
      <c r="G3" s="4" t="inlineStr">
        <is>
          <t>1/8</t>
        </is>
      </c>
      <c r="H3" s="4" t="inlineStr">
        <is>
          <t>3/4</t>
        </is>
      </c>
      <c r="I3" s="5" t="inlineStr">
        <is>
          <t>D</t>
        </is>
      </c>
      <c r="J3" s="6" t="inlineStr">
        <is>
          <t>Use combinations to find the total number of possible outcomes, then apply conditional probability.</t>
        </is>
      </c>
    </row>
    <row r="4" ht="42" customHeight="1">
      <c r="A4" s="2" t="n">
        <v>2</v>
      </c>
      <c r="B4" s="2" t="inlineStr">
        <is>
          <t>Hard</t>
        </is>
      </c>
      <c r="C4" s="4" t="inlineStr">
        <is>
          <t>Probability using Combinations</t>
        </is>
      </c>
      <c r="D4" s="4" t="inlineStr">
        <is>
          <t>In a certain game, you draw three cards from a standard deck without replacement. What is the probability that all three cards are hearts?</t>
        </is>
      </c>
      <c r="E4" s="4" t="inlineStr">
        <is>
          <t>1/84</t>
        </is>
      </c>
      <c r="F4" s="4" t="inlineStr">
        <is>
          <t>1/12</t>
        </is>
      </c>
      <c r="G4" s="4" t="inlineStr">
        <is>
          <t>1/4</t>
        </is>
      </c>
      <c r="H4" s="4" t="inlineStr">
        <is>
          <t>1/3</t>
        </is>
      </c>
      <c r="I4" s="5" t="inlineStr">
        <is>
          <t>A</t>
        </is>
      </c>
      <c r="J4" s="6" t="inlineStr">
        <is>
          <t>Use combinations to find the total number of possible outcomes, then apply conditional probability.</t>
        </is>
      </c>
    </row>
    <row r="5" ht="42" customHeight="1">
      <c r="A5" s="2" t="n">
        <v>3</v>
      </c>
      <c r="B5" s="2" t="inlineStr">
        <is>
          <t>Hard</t>
        </is>
      </c>
      <c r="C5" s="4" t="inlineStr">
        <is>
          <t>Probability using Combinations</t>
        </is>
      </c>
      <c r="D5" s="4" t="inlineStr">
        <is>
          <t>A committee of 5 people must be formed from a group of 10 men and 8 women. What is the probability that exactly 3 women are selected?</t>
        </is>
      </c>
      <c r="E5" s="4" t="inlineStr">
        <is>
          <t>144/2240</t>
        </is>
      </c>
      <c r="F5" s="4" t="inlineStr">
        <is>
          <t>36/560</t>
        </is>
      </c>
      <c r="G5" s="4" t="inlineStr">
        <is>
          <t>12/280</t>
        </is>
      </c>
      <c r="H5" s="4" t="inlineStr">
        <is>
          <t>24/560</t>
        </is>
      </c>
      <c r="I5" s="5" t="inlineStr">
        <is>
          <t>C</t>
        </is>
      </c>
      <c r="J5" s="6" t="inlineStr">
        <is>
          <t>Use combinations to find the total number of possible outcomes, then apply conditional probability.</t>
        </is>
      </c>
    </row>
    <row r="6" ht="42" customHeight="1">
      <c r="A6" s="2" t="n">
        <v>4</v>
      </c>
      <c r="B6" s="2" t="inlineStr">
        <is>
          <t>Hard</t>
        </is>
      </c>
      <c r="C6" s="4" t="inlineStr">
        <is>
          <t>Probability using Combinations</t>
        </is>
      </c>
      <c r="D6" s="4" t="inlineStr">
        <is>
          <t>A box contains 5 red balls and 7 blue balls. If you draw two balls at random without replacement, what is the probability that both are blue?</t>
        </is>
      </c>
      <c r="E6" s="4" t="inlineStr">
        <is>
          <t>21/36</t>
        </is>
      </c>
      <c r="F6" s="4" t="inlineStr">
        <is>
          <t>35/42</t>
        </is>
      </c>
      <c r="G6" s="4" t="inlineStr">
        <is>
          <t>49/56</t>
        </is>
      </c>
      <c r="H6" s="4" t="inlineStr">
        <is>
          <t>63/64</t>
        </is>
      </c>
      <c r="I6" s="5" t="inlineStr">
        <is>
          <t>B</t>
        </is>
      </c>
      <c r="J6" s="6" t="inlineStr">
        <is>
          <t>Use combinations to find the total number of possible outcomes, then apply conditional probability.</t>
        </is>
      </c>
    </row>
    <row r="7" ht="42" customHeight="1">
      <c r="A7" s="2" t="n">
        <v>5</v>
      </c>
      <c r="B7" s="2" t="inlineStr">
        <is>
          <t>Hard</t>
        </is>
      </c>
      <c r="C7" s="4" t="inlineStr">
        <is>
          <t>Addition Theorem of Probability</t>
        </is>
      </c>
      <c r="D7" s="4" t="inlineStr">
        <is>
          <t>Let E1 and E2 be independent events with P(E1) = 0.3, P(E2) = 0.5, and P(E1 ∩ E2) = 0.12. Find P(E1 ∪ E2)</t>
        </is>
      </c>
      <c r="E7" s="4" t="inlineStr">
        <is>
          <t>0.78</t>
        </is>
      </c>
      <c r="F7" s="4" t="inlineStr">
        <is>
          <t>0.42</t>
        </is>
      </c>
      <c r="G7" s="4" t="inlineStr">
        <is>
          <t>0.48</t>
        </is>
      </c>
      <c r="H7" s="4" t="inlineStr">
        <is>
          <t>0.72</t>
        </is>
      </c>
      <c r="I7" s="5" t="inlineStr">
        <is>
          <t>A</t>
        </is>
      </c>
      <c r="J7" s="6" t="inlineStr">
        <is>
          <t>Apply the addition theorem: P(E1 ∪ E2) = P(E1) + P(E2) - P(E1 ∩ E2).</t>
        </is>
      </c>
    </row>
    <row r="8" ht="42" customHeight="1">
      <c r="A8" s="2" t="n">
        <v>6</v>
      </c>
      <c r="B8" s="2" t="inlineStr">
        <is>
          <t>Hard</t>
        </is>
      </c>
      <c r="C8" s="4" t="inlineStr">
        <is>
          <t>Addition Theorem of Probability</t>
        </is>
      </c>
      <c r="D8" s="4" t="inlineStr">
        <is>
          <t>In a certain experiment, the probability that event A occurs is 0.6 and the probability that event B occurs is 0.8. If events A and B are independent, find the probability that at least one of them occurs</t>
        </is>
      </c>
      <c r="E8" s="4" t="inlineStr">
        <is>
          <t>0.96</t>
        </is>
      </c>
      <c r="F8" s="4" t="inlineStr">
        <is>
          <t>0.88</t>
        </is>
      </c>
      <c r="G8" s="4" t="inlineStr">
        <is>
          <t>0.92</t>
        </is>
      </c>
      <c r="H8" s="4" t="inlineStr">
        <is>
          <t>0.94</t>
        </is>
      </c>
      <c r="I8" s="5" t="inlineStr">
        <is>
          <t>D</t>
        </is>
      </c>
      <c r="J8" s="6" t="inlineStr">
        <is>
          <t>Use the addition theorem: P(at least one) = P(A) + P(B) - P(A ∩ B).</t>
        </is>
      </c>
    </row>
    <row r="9" ht="42" customHeight="1">
      <c r="A9" s="2" t="n">
        <v>7</v>
      </c>
      <c r="B9" s="2" t="inlineStr">
        <is>
          <t>Hard</t>
        </is>
      </c>
      <c r="C9" s="4" t="inlineStr">
        <is>
          <t>Addition Theorem of Probability</t>
        </is>
      </c>
      <c r="D9" s="4" t="inlineStr">
        <is>
          <t>Let E1 and E2 be dependent events with P(E1) = 0.4, P(E2) = 0.7, and P(E1 ∩ E2) = 0.28. Find the probability that at least one of them occurs</t>
        </is>
      </c>
      <c r="E9" s="4" t="inlineStr">
        <is>
          <t>0.92</t>
        </is>
      </c>
      <c r="F9" s="4" t="inlineStr">
        <is>
          <t>0.84</t>
        </is>
      </c>
      <c r="G9" s="4" t="inlineStr">
        <is>
          <t>0.88</t>
        </is>
      </c>
      <c r="H9" s="4" t="inlineStr">
        <is>
          <t>0.9</t>
        </is>
      </c>
      <c r="I9" s="5" t="inlineStr">
        <is>
          <t>C</t>
        </is>
      </c>
      <c r="J9" s="6" t="inlineStr">
        <is>
          <t>Apply the addition theorem: P(at least one) = P(A) + P(B) - P(A ∩ B).</t>
        </is>
      </c>
    </row>
    <row r="10" ht="42" customHeight="1">
      <c r="A10" s="2" t="n">
        <v>8</v>
      </c>
      <c r="B10" s="2" t="inlineStr">
        <is>
          <t>Hard</t>
        </is>
      </c>
      <c r="C10" s="4" t="inlineStr">
        <is>
          <t>Addition Theorem of Probability</t>
        </is>
      </c>
      <c r="D10" s="4" t="inlineStr">
        <is>
          <t>In a certain game, the probability that player A wins is 0.7 and the probability that player B wins is 0.5. If events "A wins" and "B wins" are independent, find the probability that exactly one of them wins</t>
        </is>
      </c>
      <c r="E10" s="4" t="inlineStr">
        <is>
          <t>0.9</t>
        </is>
      </c>
      <c r="F10" s="4" t="inlineStr">
        <is>
          <t>0.85</t>
        </is>
      </c>
      <c r="G10" s="4" t="inlineStr">
        <is>
          <t>0.8</t>
        </is>
      </c>
      <c r="H10" s="4" t="inlineStr">
        <is>
          <t>0.75</t>
        </is>
      </c>
      <c r="I10" s="5" t="inlineStr">
        <is>
          <t>B</t>
        </is>
      </c>
      <c r="J10" s="6" t="inlineStr">
        <is>
          <t>Use the addition theorem: P(exactly one) = P(A) + P(B) - 2P(A ∩ B).</t>
        </is>
      </c>
    </row>
    <row r="11" ht="42" customHeight="1">
      <c r="A11" s="2" t="n">
        <v>9</v>
      </c>
      <c r="B11" s="2" t="inlineStr">
        <is>
          <t>Hard</t>
        </is>
      </c>
      <c r="C11" s="4" t="inlineStr">
        <is>
          <t>Probability with Dice, Cards, and Coins</t>
        </is>
      </c>
      <c r="D11" s="4" t="inlineStr">
        <is>
          <t>A fair six-sided die is rolled three times. What is the probability that exactly two of these rolls result in an even number?</t>
        </is>
      </c>
      <c r="E11" s="4" t="inlineStr">
        <is>
          <t>1/2^3</t>
        </is>
      </c>
      <c r="F11" s="4" t="inlineStr">
        <is>
          <t>1/2^23/4</t>
        </is>
      </c>
      <c r="G11" s="4" t="inlineStr">
        <is>
          <t>1/8</t>
        </is>
      </c>
      <c r="H11" s="4" t="inlineStr">
        <is>
          <t>3/16</t>
        </is>
      </c>
      <c r="I11" s="5" t="inlineStr">
        <is>
          <t>D</t>
        </is>
      </c>
      <c r="J11" s="6" t="inlineStr">
        <is>
          <t>Use conditional probability to find P(exactly 2 even) = P(2 even</t>
        </is>
      </c>
    </row>
    <row r="12" ht="42" customHeight="1">
      <c r="A12" s="2" t="n">
        <v>10</v>
      </c>
      <c r="B12" s="2" t="inlineStr">
        <is>
          <t>Hard</t>
        </is>
      </c>
      <c r="C12" s="4" t="inlineStr">
        <is>
          <t>Probability with Dice, Cards, and Coins</t>
        </is>
      </c>
      <c r="D12" s="4" t="inlineStr">
        <is>
          <t>A deck of 52 cards is shuffled. What is the probability that a randomly drawn card is either a King or an Ace?</t>
        </is>
      </c>
      <c r="E12" s="4" t="inlineStr">
        <is>
          <t>13/52</t>
        </is>
      </c>
      <c r="F12" s="4" t="inlineStr">
        <is>
          <t>26/52</t>
        </is>
      </c>
      <c r="G12" s="4" t="inlineStr">
        <is>
          <t>39/52</t>
        </is>
      </c>
      <c r="H12" s="4" t="inlineStr">
        <is>
          <t>51/52</t>
        </is>
      </c>
      <c r="I12" s="5" t="inlineStr">
        <is>
          <t>C</t>
        </is>
      </c>
      <c r="J12" s="6" t="inlineStr">
        <is>
          <t>Find P(King) + P(Ace) = (4 Kings + 4 Aces)/52.</t>
        </is>
      </c>
    </row>
    <row r="13" ht="42" customHeight="1">
      <c r="A13" s="2" t="n">
        <v>11</v>
      </c>
      <c r="B13" s="2" t="inlineStr">
        <is>
          <t>Hard</t>
        </is>
      </c>
      <c r="C13" s="4" t="inlineStr">
        <is>
          <t>Probability with Dice, Cards, and Coins</t>
        </is>
      </c>
      <c r="D13" s="4" t="inlineStr">
        <is>
          <t>A fair coin is flipped five times. What is the probability that exactly three of these flips result in heads?</t>
        </is>
      </c>
      <c r="E13" s="4" t="inlineStr">
        <is>
          <t>1/2^5</t>
        </is>
      </c>
      <c r="F13" s="4" t="inlineStr">
        <is>
          <t>5/32</t>
        </is>
      </c>
      <c r="G13" s="4" t="inlineStr">
        <is>
          <t>15/32</t>
        </is>
      </c>
      <c r="H13" s="4" t="inlineStr">
        <is>
          <t>25/32</t>
        </is>
      </c>
      <c r="I13" s="5" t="inlineStr">
        <is>
          <t>B</t>
        </is>
      </c>
      <c r="J13" s="6" t="inlineStr">
        <is>
          <t>Use binomial theorem: P(exactly 3 heads) = (5C3)(1/2)^3(1/2)^2.</t>
        </is>
      </c>
    </row>
    <row r="14" ht="42" customHeight="1">
      <c r="A14" s="2" t="n">
        <v>12</v>
      </c>
      <c r="B14" s="2" t="inlineStr">
        <is>
          <t>Hard</t>
        </is>
      </c>
      <c r="C14" s="4" t="inlineStr">
        <is>
          <t>Probability with Dice, Cards, and Coins</t>
        </is>
      </c>
      <c r="D14" s="4" t="inlineStr">
        <is>
          <t>A bag contains 10 red balls and 20 blue balls. If one ball is drawn at random, what is the probability that it is not blue?</t>
        </is>
      </c>
      <c r="E14" s="4" t="inlineStr">
        <is>
          <t>4/30</t>
        </is>
      </c>
      <c r="F14" s="4" t="inlineStr">
        <is>
          <t>6/30</t>
        </is>
      </c>
      <c r="G14" s="4" t="inlineStr">
        <is>
          <t>8/30</t>
        </is>
      </c>
      <c r="H14" s="4" t="inlineStr">
        <is>
          <t>3/10</t>
        </is>
      </c>
      <c r="I14" s="5" t="inlineStr">
        <is>
          <t>D</t>
        </is>
      </c>
      <c r="J14" s="6" t="inlineStr">
        <is>
          <t>Find P(not blue) = 1 - P(blue) = 1 - 20/(10+20).</t>
        </is>
      </c>
    </row>
    <row r="15" ht="42" customHeight="1">
      <c r="A15" s="2" t="n">
        <v>13</v>
      </c>
      <c r="B15" s="2" t="inlineStr">
        <is>
          <t>Hard</t>
        </is>
      </c>
      <c r="C15" s="4" t="inlineStr">
        <is>
          <t>Independent and Dependent Events</t>
        </is>
      </c>
      <c r="D15" s="4" t="inlineStr">
        <is>
          <t>Two events A and B are independent with P(A) = 0.3, P(B) = 0.5, and P(A ∩ B) = 0.15. What is the probability of event B given that event A has occurred?</t>
        </is>
      </c>
      <c r="E15" s="4" t="inlineStr">
        <is>
          <t>0.4</t>
        </is>
      </c>
      <c r="F15" s="4" t="inlineStr">
        <is>
          <t>0.6</t>
        </is>
      </c>
      <c r="G15" s="4" t="inlineStr">
        <is>
          <t>0.7</t>
        </is>
      </c>
      <c r="H15" s="4" t="inlineStr">
        <is>
          <t>0.8</t>
        </is>
      </c>
      <c r="I15" s="5" t="inlineStr">
        <is>
          <t>D</t>
        </is>
      </c>
      <c r="J15" s="6" t="inlineStr">
        <is>
          <t>Use Bayes' theorem to find P(B</t>
        </is>
      </c>
    </row>
    <row r="16" ht="42" customHeight="1">
      <c r="A16" s="2" t="n">
        <v>14</v>
      </c>
      <c r="B16" s="2" t="inlineStr">
        <is>
          <t>Hard</t>
        </is>
      </c>
      <c r="C16" s="4" t="inlineStr">
        <is>
          <t>Independent and Dependent Events</t>
        </is>
      </c>
      <c r="D16" s="4" t="inlineStr">
        <is>
          <t>In a certain game, the probability of winning on a single trial is 2/3, while the probability of losing is 1/3. If you win three times in succession, what is the probability that this is the first time you have won three games consecutively?</t>
        </is>
      </c>
      <c r="E16" s="4" t="inlineStr">
        <is>
          <t>0.25</t>
        </is>
      </c>
      <c r="F16" s="4" t="inlineStr">
        <is>
          <t>0.5</t>
        </is>
      </c>
      <c r="G16" s="4" t="inlineStr">
        <is>
          <t>0.75</t>
        </is>
      </c>
      <c r="H16" s="4" t="inlineStr">
        <is>
          <t>0.875</t>
        </is>
      </c>
      <c r="I16" s="5" t="inlineStr">
        <is>
          <t>A</t>
        </is>
      </c>
      <c r="J16" s="6" t="inlineStr">
        <is>
          <t>Use conditional probability and independence.</t>
        </is>
      </c>
    </row>
    <row r="17" ht="42" customHeight="1">
      <c r="A17" s="2" t="n">
        <v>15</v>
      </c>
      <c r="B17" s="2" t="inlineStr">
        <is>
          <t>Hard</t>
        </is>
      </c>
      <c r="C17" s="4" t="inlineStr">
        <is>
          <t>Independent and Dependent Events</t>
        </is>
      </c>
      <c r="D17" s="4" t="inlineStr">
        <is>
          <t>Let A and B be two events such that P(A) = 1/2, P(B) = 3/4, and P(A ∩ B) = 1/8. Are events A and B independent? Justify your answer.</t>
        </is>
      </c>
      <c r="E17" s="4" t="inlineStr">
        <is>
          <t>Yes</t>
        </is>
      </c>
      <c r="F17" s="4" t="inlineStr">
        <is>
          <t>No</t>
        </is>
      </c>
      <c r="G17" s="4" t="inlineStr">
        <is>
          <t>Undecided</t>
        </is>
      </c>
      <c r="H17" s="4" t="inlineStr">
        <is>
          <t>Depends on C</t>
        </is>
      </c>
      <c r="I17" s="5" t="inlineStr">
        <is>
          <t>A</t>
        </is>
      </c>
      <c r="J17" s="6" t="inlineStr">
        <is>
          <t>Use the definition of independence.</t>
        </is>
      </c>
    </row>
    <row r="18" ht="42" customHeight="1">
      <c r="A18" s="2" t="n">
        <v>16</v>
      </c>
      <c r="B18" s="2" t="inlineStr">
        <is>
          <t>Hard</t>
        </is>
      </c>
      <c r="C18" s="4" t="inlineStr">
        <is>
          <t>Independent and Dependent Events</t>
        </is>
      </c>
      <c r="D18" s="4" t="inlineStr">
        <is>
          <t>In a certain experiment, it is known that P(A) = 0.4, P(B) = 0.6, and P(A ∩ B) = 0.2. If event A occurs, what is the probability that event B also occurs?</t>
        </is>
      </c>
      <c r="E18" s="4" t="inlineStr">
        <is>
          <t>0.5</t>
        </is>
      </c>
      <c r="F18" s="4" t="inlineStr">
        <is>
          <t>0.3</t>
        </is>
      </c>
      <c r="G18" s="4" t="inlineStr">
        <is>
          <t>0.25</t>
        </is>
      </c>
      <c r="H18" s="4" t="inlineStr">
        <is>
          <t>0.1</t>
        </is>
      </c>
      <c r="I18" s="5" t="inlineStr">
        <is>
          <t>D</t>
        </is>
      </c>
      <c r="J18" s="6" t="inlineStr">
        <is>
          <t>Use conditional probability and given probabilities.</t>
        </is>
      </c>
    </row>
    <row r="19" ht="42" customHeight="1">
      <c r="A19" s="2" t="n">
        <v>17</v>
      </c>
      <c r="B19" s="2" t="inlineStr">
        <is>
          <t>Hard</t>
        </is>
      </c>
      <c r="C19" s="4" t="inlineStr">
        <is>
          <t>Classical Probability (simple problems)</t>
        </is>
      </c>
      <c r="D19" s="4" t="inlineStr">
        <is>
          <t>A fair six-sided die is rolled. What is the probability that it lands on an even number?</t>
        </is>
      </c>
      <c r="E19" s="4" t="inlineStr">
        <is>
          <t>1/2</t>
        </is>
      </c>
      <c r="F19" s="4" t="inlineStr">
        <is>
          <t>3/6</t>
        </is>
      </c>
      <c r="G19" s="4" t="inlineStr">
        <is>
          <t>1/3</t>
        </is>
      </c>
      <c r="H19" s="4" t="inlineStr">
        <is>
          <t>2/3</t>
        </is>
      </c>
      <c r="I19" s="5" t="inlineStr">
        <is>
          <t>B</t>
        </is>
      </c>
      <c r="J19" s="6" t="inlineStr">
        <is>
          <t>The sample space has 6 outcomes, and half of them are even numbers.</t>
        </is>
      </c>
    </row>
    <row r="20" ht="42" customHeight="1">
      <c r="A20" s="2" t="n">
        <v>18</v>
      </c>
      <c r="B20" s="2" t="inlineStr">
        <is>
          <t>Hard</t>
        </is>
      </c>
      <c r="C20" s="4" t="inlineStr">
        <is>
          <t>Classical Probability (simple problems)</t>
        </is>
      </c>
      <c r="D20" s="4" t="inlineStr">
        <is>
          <t>Two events A and B occur independently with probabilities 0.4 and 0.7 respectively. What is the probability that both events occur?</t>
        </is>
      </c>
      <c r="E20" s="4" t="inlineStr">
        <is>
          <t>0.28</t>
        </is>
      </c>
      <c r="F20" s="4" t="inlineStr">
        <is>
          <t>0.24</t>
        </is>
      </c>
      <c r="G20" s="4" t="inlineStr">
        <is>
          <t>0.21</t>
        </is>
      </c>
      <c r="H20" s="4" t="inlineStr">
        <is>
          <t>0.14</t>
        </is>
      </c>
      <c r="I20" s="5" t="inlineStr">
        <is>
          <t>A</t>
        </is>
      </c>
      <c r="J20" s="6" t="inlineStr">
        <is>
          <t>Use independence to multiply probabilities: P(A∩B) = P(A) × P(B) = 0.4 × 0.7.</t>
        </is>
      </c>
    </row>
    <row r="21" ht="42" customHeight="1">
      <c r="A21" s="2" t="n">
        <v>19</v>
      </c>
      <c r="B21" s="2" t="inlineStr">
        <is>
          <t>Hard</t>
        </is>
      </c>
      <c r="C21" s="4" t="inlineStr">
        <is>
          <t>Classical Probability (simple problems)</t>
        </is>
      </c>
      <c r="D21" s="4" t="inlineStr">
        <is>
          <t>In a certain city, the probability of rain on any given day is 0.3. If it rains today, what is the probability that it will also rain tomorrow?</t>
        </is>
      </c>
      <c r="E21" s="4" t="inlineStr">
        <is>
          <t>0.3</t>
        </is>
      </c>
      <c r="F21" s="4" t="inlineStr">
        <is>
          <t>0.2</t>
        </is>
      </c>
      <c r="G21" s="4" t="inlineStr">
        <is>
          <t>0.1</t>
        </is>
      </c>
      <c r="H21" s="4" t="inlineStr">
        <is>
          <t>0.05</t>
        </is>
      </c>
      <c r="I21" s="5" t="inlineStr">
        <is>
          <t>D</t>
        </is>
      </c>
      <c r="J21" s="6" t="inlineStr">
        <is>
          <t>Use conditional probability: P(A∩B) = P(B</t>
        </is>
      </c>
    </row>
    <row r="22" ht="42" customHeight="1">
      <c r="A22" s="2" t="n">
        <v>20</v>
      </c>
      <c r="B22" s="2" t="inlineStr">
        <is>
          <t>Hard</t>
        </is>
      </c>
      <c r="C22" s="4" t="inlineStr">
        <is>
          <t>Classical Probability (simple problems)</t>
        </is>
      </c>
      <c r="D22" s="4" t="inlineStr">
        <is>
          <t>Three cards are drawn from a standard deck of 52 cards, and each card is replaced before the next one is drawn. What is the probability that all three cards are hearts?</t>
        </is>
      </c>
      <c r="E22" s="4" t="inlineStr">
        <is>
          <t>1/17</t>
        </is>
      </c>
      <c r="F22" s="4" t="inlineStr">
        <is>
          <t>3/13</t>
        </is>
      </c>
      <c r="G22" s="4" t="inlineStr">
        <is>
          <t>2/15</t>
        </is>
      </c>
      <c r="H22" s="4" t="inlineStr">
        <is>
          <t>4/51</t>
        </is>
      </c>
      <c r="I22" s="5" t="inlineStr">
        <is>
          <t>C</t>
        </is>
      </c>
      <c r="J22" s="6" t="inlineStr">
        <is>
          <t>Use the fact that drawing a heart does not affect the probability of drawing another heart in subsequent draws.</t>
        </is>
      </c>
    </row>
    <row r="23" ht="42" customHeight="1">
      <c r="A23" s="2" t="n">
        <v>21</v>
      </c>
      <c r="B23" s="2" t="inlineStr">
        <is>
          <t>Hard</t>
        </is>
      </c>
      <c r="C23" s="4" t="inlineStr">
        <is>
          <t>Complementary Probability</t>
        </is>
      </c>
      <c r="D23" s="4" t="inlineStr">
        <is>
          <t>Let E be the event that a randomly selected student is an engineering major. If P(E) = 0.3 and P(not E) = 1 - P(E), find P(not E)</t>
        </is>
      </c>
      <c r="E23" s="4" t="inlineStr">
        <is>
          <t>0.7</t>
        </is>
      </c>
      <c r="F23" s="4" t="inlineStr">
        <is>
          <t>0.2</t>
        </is>
      </c>
      <c r="G23" s="4" t="inlineStr">
        <is>
          <t>0.5</t>
        </is>
      </c>
      <c r="H23" s="4" t="inlineStr">
        <is>
          <t>0.9</t>
        </is>
      </c>
      <c r="I23" s="5" t="inlineStr">
        <is>
          <t>D</t>
        </is>
      </c>
      <c r="J23" s="6" t="inlineStr">
        <is>
          <t>P(not E) is the probability of not being an engineering major, which is 1 minus the probability of being an engineering major.</t>
        </is>
      </c>
    </row>
    <row r="24" ht="42" customHeight="1">
      <c r="A24" s="2" t="n">
        <v>22</v>
      </c>
      <c r="B24" s="2" t="inlineStr">
        <is>
          <t>Hard</t>
        </is>
      </c>
      <c r="C24" s="4" t="inlineStr">
        <is>
          <t>Complementary Probability</t>
        </is>
      </c>
      <c r="D24" s="4" t="inlineStr">
        <is>
          <t>A fair six-sided die is rolled. Find the complementary probability that the outcome is not even.</t>
        </is>
      </c>
      <c r="E24" s="4" t="inlineStr">
        <is>
          <t>2/3</t>
        </is>
      </c>
      <c r="F24" s="4" t="inlineStr">
        <is>
          <t>1/6</t>
        </is>
      </c>
      <c r="G24" s="4" t="inlineStr">
        <is>
          <t>1/2</t>
        </is>
      </c>
      <c r="H24" s="4" t="inlineStr">
        <is>
          <t>5/6</t>
        </is>
      </c>
      <c r="I24" s="5" t="inlineStr">
        <is>
          <t>C</t>
        </is>
      </c>
      <c r="J24" s="6" t="inlineStr">
        <is>
          <t>The probability of getting an odd number (1, 3, or 5) is 3/6 = 1/2, so the complementary probability is 1 - 1/2 = 1/2.</t>
        </is>
      </c>
    </row>
    <row r="25" ht="42" customHeight="1">
      <c r="A25" s="2" t="n">
        <v>23</v>
      </c>
      <c r="B25" s="2" t="inlineStr">
        <is>
          <t>Hard</t>
        </is>
      </c>
      <c r="C25" s="4" t="inlineStr">
        <is>
          <t>Complementary Probability</t>
        </is>
      </c>
      <c r="D25" s="4" t="inlineStr">
        <is>
          <t>A box contains 10 red balls and 20 blue balls. If one ball is randomly selected, find the complementary probability that it is not red.</t>
        </is>
      </c>
      <c r="E25" s="4" t="inlineStr">
        <is>
          <t>3/4</t>
        </is>
      </c>
      <c r="F25" s="4" t="inlineStr">
        <is>
          <t>1/5</t>
        </is>
      </c>
      <c r="G25" s="4" t="inlineStr">
        <is>
          <t>1/2</t>
        </is>
      </c>
      <c r="H25" s="4" t="inlineStr">
        <is>
          <t>2/5</t>
        </is>
      </c>
      <c r="I25" s="5" t="inlineStr">
        <is>
          <t>B</t>
        </is>
      </c>
      <c r="J25" s="6" t="inlineStr">
        <is>
          <t>The probability of selecting a red ball is 10/(10+20) = 1/3, so the complementary probability is 1 - 1/3 = 2/3.</t>
        </is>
      </c>
    </row>
    <row r="26" ht="42" customHeight="1">
      <c r="A26" s="2" t="n">
        <v>24</v>
      </c>
      <c r="B26" s="2" t="inlineStr">
        <is>
          <t>Hard</t>
        </is>
      </c>
      <c r="C26" s="4" t="inlineStr">
        <is>
          <t>Complementary Probability</t>
        </is>
      </c>
      <c r="D26" s="4" t="inlineStr">
        <is>
          <t>A fair coin is flipped three times. Find the complementary probability that all flips result in heads.</t>
        </is>
      </c>
      <c r="E26" s="4" t="inlineStr">
        <is>
          <t>1/8</t>
        </is>
      </c>
      <c r="F26" s="4" t="inlineStr">
        <is>
          <t>1/4</t>
        </is>
      </c>
      <c r="G26" s="4" t="inlineStr">
        <is>
          <t>1/2</t>
        </is>
      </c>
      <c r="H26" s="4" t="inlineStr">
        <is>
          <t>7/8</t>
        </is>
      </c>
      <c r="I26" s="5" t="inlineStr">
        <is>
          <t>D</t>
        </is>
      </c>
      <c r="J26" s="6" t="inlineStr">
        <is>
          <t>The probability of getting three heads is (1/2)^3 = 1/8, so the complementary probability is 1 - 1/8 = 7/8.</t>
        </is>
      </c>
    </row>
    <row r="27" ht="42" customHeight="1">
      <c r="A27" s="2" t="n">
        <v>25</v>
      </c>
      <c r="B27" s="2" t="inlineStr">
        <is>
          <t>Hard</t>
        </is>
      </c>
      <c r="C27" s="4" t="inlineStr">
        <is>
          <t>Application-based Probability Problems</t>
        </is>
      </c>
      <c r="D27" s="4" t="inlineStr">
        <is>
          <t>A fair six-sided die is rolled three times. What is the probability that exactly two of these rolls result in an even number?</t>
        </is>
      </c>
      <c r="E27" s="4" t="inlineStr">
        <is>
          <t>1/2^3</t>
        </is>
      </c>
      <c r="F27" s="4" t="inlineStr">
        <is>
          <t>1/8</t>
        </is>
      </c>
      <c r="G27" s="4" t="inlineStr">
        <is>
          <t>3/16</t>
        </is>
      </c>
      <c r="H27" s="4" t="inlineStr">
        <is>
          <t>1/4</t>
        </is>
      </c>
      <c r="I27" s="5" t="inlineStr">
        <is>
          <t>D</t>
        </is>
      </c>
      <c r="J27" s="6" t="inlineStr">
        <is>
          <t>Use conditional probability to find P(exactly 2 even numbers) = P(1st even)P(2nd even)P(3rd odd) + P(1st even)P(2nd odd)P(3rd even) + P(1st odd)P(2nd even)P(3rd even).</t>
        </is>
      </c>
    </row>
    <row r="28" ht="42" customHeight="1">
      <c r="A28" s="2" t="n">
        <v>26</v>
      </c>
      <c r="B28" s="2" t="inlineStr">
        <is>
          <t>Hard</t>
        </is>
      </c>
      <c r="C28" s="4" t="inlineStr">
        <is>
          <t>Application-based Probability Problems</t>
        </is>
      </c>
      <c r="D28" s="4" t="inlineStr">
        <is>
          <t>A box contains 5 red balls, 7 blue balls, and 8 green balls. If one ball is drawn at random, what is the probability that it is not blue?</t>
        </is>
      </c>
      <c r="E28" s="4" t="inlineStr">
        <is>
          <t>7/20</t>
        </is>
      </c>
      <c r="F28" s="4" t="inlineStr">
        <is>
          <t>1/2</t>
        </is>
      </c>
      <c r="G28" s="4" t="inlineStr">
        <is>
          <t>3/4</t>
        </is>
      </c>
      <c r="H28" s="4" t="inlineStr">
        <is>
          <t>19/20</t>
        </is>
      </c>
      <c r="I28" s="5" t="inlineStr">
        <is>
          <t>D</t>
        </is>
      </c>
      <c r="J28" s="6" t="inlineStr">
        <is>
          <t>Use complementary probability: P(not blue) = 1 - P(blue) = 1 - 7/20.</t>
        </is>
      </c>
    </row>
    <row r="29" ht="42" customHeight="1">
      <c r="A29" s="2" t="n">
        <v>27</v>
      </c>
      <c r="B29" s="2" t="inlineStr">
        <is>
          <t>Hard</t>
        </is>
      </c>
      <c r="C29" s="4" t="inlineStr">
        <is>
          <t>Application-based Probability Problems</t>
        </is>
      </c>
      <c r="D29" s="4" t="inlineStr">
        <is>
          <t>A random sample of size 10 is drawn from a population with mean μ = 50 and standard deviation σ = 5. What is the probability that the sample mean falls within 2σ of the population mean?</t>
        </is>
      </c>
      <c r="E29" s="4" t="inlineStr">
        <is>
          <t>0.9545</t>
        </is>
      </c>
      <c r="F29" s="4" t="inlineStr">
        <is>
          <t>0.9778</t>
        </is>
      </c>
      <c r="G29" s="4" t="inlineStr">
        <is>
          <t>0.9849</t>
        </is>
      </c>
      <c r="H29" s="4" t="inlineStr">
        <is>
          <t>0.9893</t>
        </is>
      </c>
      <c r="I29" s="5" t="inlineStr">
        <is>
          <t>C</t>
        </is>
      </c>
      <c r="J29" s="6" t="inlineStr">
        <is>
          <t>Use normal distribution approximation: P(-2σ &lt; X̄ - μ &lt; 2σ) ≈ Φ(1.64).</t>
        </is>
      </c>
    </row>
    <row r="30" ht="42" customHeight="1">
      <c r="A30" s="2" t="n">
        <v>28</v>
      </c>
      <c r="B30" s="2" t="inlineStr">
        <is>
          <t>Hard</t>
        </is>
      </c>
      <c r="C30" s="4" t="inlineStr">
        <is>
          <t>Application-based Probability Problems</t>
        </is>
      </c>
      <c r="D30" s="4" t="inlineStr">
        <is>
          <t>A company has two machines that produce defective products at rates of 5% and 10%, respectively. If one machine produces a defective product, what is the probability that it came from the first machine?</t>
        </is>
      </c>
      <c r="E30" s="4" t="inlineStr">
        <is>
          <t>0.8333</t>
        </is>
      </c>
      <c r="F30" s="4" t="inlineStr">
        <is>
          <t>0.75</t>
        </is>
      </c>
      <c r="G30" s="4" t="inlineStr">
        <is>
          <t>0.6667</t>
        </is>
      </c>
      <c r="H30" s="4" t="inlineStr">
        <is>
          <t>0.5</t>
        </is>
      </c>
      <c r="I30" s="5" t="inlineStr">
        <is>
          <t>B</t>
        </is>
      </c>
      <c r="J30" s="6" t="inlineStr">
        <is>
          <t>Use Bayes' theorem: P(machine 1</t>
        </is>
      </c>
    </row>
    <row r="31" ht="42" customHeight="1">
      <c r="A31" s="2" t="n">
        <v>29</v>
      </c>
      <c r="B31" s="2" t="inlineStr">
        <is>
          <t>Hard</t>
        </is>
      </c>
      <c r="C31" s="4" t="inlineStr">
        <is>
          <t>Multiplication Theorem of Probability</t>
        </is>
      </c>
      <c r="D31" s="4" t="inlineStr">
        <is>
          <t>Events A and B are independent, P(A) = 0.3, P(B) = 0.5, find P(AB)</t>
        </is>
      </c>
      <c r="E31" s="4" t="inlineStr">
        <is>
          <t>0.15</t>
        </is>
      </c>
      <c r="F31" s="4" t="inlineStr">
        <is>
          <t>0.3</t>
        </is>
      </c>
      <c r="G31" s="4" t="inlineStr">
        <is>
          <t>0.45</t>
        </is>
      </c>
      <c r="H31" s="4" t="inlineStr">
        <is>
          <t>0.6</t>
        </is>
      </c>
      <c r="I31" s="5" t="inlineStr">
        <is>
          <t>A</t>
        </is>
      </c>
      <c r="J31" s="6" t="inlineStr">
        <is>
          <t>Use multiplication theorem: P(AB) = P(A) × P(B).</t>
        </is>
      </c>
    </row>
    <row r="32" ht="42" customHeight="1">
      <c r="A32" s="2" t="n">
        <v>30</v>
      </c>
      <c r="B32" s="2" t="inlineStr">
        <is>
          <t>Hard</t>
        </is>
      </c>
      <c r="C32" s="4" t="inlineStr">
        <is>
          <t>Multiplication Theorem of Probability</t>
        </is>
      </c>
      <c r="D32" s="4" t="inlineStr">
        <is>
          <t>Two fair six-sided dice are rolled; find the probability that the sum is 7, given that at least one die shows a 4 or 5</t>
        </is>
      </c>
      <c r="E32" s="4" t="inlineStr">
        <is>
          <t>1/6</t>
        </is>
      </c>
      <c r="F32" s="4" t="inlineStr">
        <is>
          <t>2/3</t>
        </is>
      </c>
      <c r="G32" s="4" t="inlineStr">
        <is>
          <t>1/12</t>
        </is>
      </c>
      <c r="H32" s="4" t="inlineStr">
        <is>
          <t>1/18</t>
        </is>
      </c>
      <c r="I32" s="5" t="inlineStr">
        <is>
          <t>D</t>
        </is>
      </c>
      <c r="J32" s="6" t="inlineStr">
        <is>
          <t>Use multiplication theorem: P(sum=7) = ∑[P(die1=i and die2=7-i), i=1 to 3] and conditional probability.</t>
        </is>
      </c>
    </row>
    <row r="33" ht="42" customHeight="1">
      <c r="A33" s="2" t="n">
        <v>31</v>
      </c>
      <c r="B33" s="2" t="inlineStr">
        <is>
          <t>Hard</t>
        </is>
      </c>
      <c r="C33" s="4" t="inlineStr">
        <is>
          <t>Multiplication Theorem of Probability</t>
        </is>
      </c>
      <c r="D33" s="4" t="inlineStr">
        <is>
          <t>A box contains 5 red, 3 blue, and 2 green balls; find the probability that a randomly selected ball is not green, given it's not blue</t>
        </is>
      </c>
      <c r="E33" s="4" t="inlineStr">
        <is>
          <t>2/3</t>
        </is>
      </c>
      <c r="F33" s="4" t="inlineStr">
        <is>
          <t>1/2</t>
        </is>
      </c>
      <c r="G33" s="4" t="inlineStr">
        <is>
          <t>1/4</t>
        </is>
      </c>
      <c r="H33" s="4" t="inlineStr">
        <is>
          <t>3/5</t>
        </is>
      </c>
      <c r="I33" s="5" t="inlineStr">
        <is>
          <t>C</t>
        </is>
      </c>
      <c r="J33" s="6" t="inlineStr">
        <is>
          <t>Use multiplication theorem: P(not green) = 1 - P(green), and conditional probability.</t>
        </is>
      </c>
    </row>
    <row r="34" ht="42" customHeight="1">
      <c r="A34" s="2" t="n">
        <v>32</v>
      </c>
      <c r="B34" s="2" t="inlineStr">
        <is>
          <t>Hard</t>
        </is>
      </c>
      <c r="C34" s="4" t="inlineStr">
        <is>
          <t>Multiplication Theorem of Probability</t>
        </is>
      </c>
      <c r="D34" s="4" t="inlineStr">
        <is>
          <t>A fair coin is flipped three times; find the probability that all flips result in heads, given that at least one flip results in tails</t>
        </is>
      </c>
      <c r="E34" s="4" t="inlineStr">
        <is>
          <t>1/8</t>
        </is>
      </c>
      <c r="F34" s="4" t="inlineStr">
        <is>
          <t>1/4</t>
        </is>
      </c>
      <c r="G34" s="4" t="inlineStr">
        <is>
          <t>1/2</t>
        </is>
      </c>
      <c r="H34" s="4" t="inlineStr">
        <is>
          <t>3/4</t>
        </is>
      </c>
      <c r="I34" s="5" t="inlineStr">
        <is>
          <t>B</t>
        </is>
      </c>
      <c r="J34" s="6" t="inlineStr">
        <is>
          <t>Use multiplication theorem: P(all heads) = ∏[P(heads), i=1 to 3], and conditional probability.</t>
        </is>
      </c>
    </row>
    <row r="35" ht="42" customHeight="1">
      <c r="A35" s="2" t="n">
        <v>33</v>
      </c>
      <c r="B35" s="2" t="inlineStr">
        <is>
          <t>Hard</t>
        </is>
      </c>
      <c r="C35" s="4" t="inlineStr">
        <is>
          <t>Basic Probability Concepts (sample space, events)</t>
        </is>
      </c>
      <c r="D35" s="4" t="inlineStr">
        <is>
          <t>Let E and F be two independent events in a sample space S. If P(E) = 0.3 and P(F) = 0.5, find P(E ∩ F)</t>
        </is>
      </c>
      <c r="E35" s="4" t="inlineStr">
        <is>
          <t>0.15</t>
        </is>
      </c>
      <c r="F35" s="4" t="inlineStr">
        <is>
          <t>0.2</t>
        </is>
      </c>
      <c r="G35" s="4" t="inlineStr">
        <is>
          <t>0.3</t>
        </is>
      </c>
      <c r="H35" s="4" t="inlineStr">
        <is>
          <t>0.45</t>
        </is>
      </c>
      <c r="I35" s="5" t="inlineStr">
        <is>
          <t>D</t>
        </is>
      </c>
      <c r="J35" s="6" t="inlineStr">
        <is>
          <t>Use independence property: P(E ∩ F) = P(E) × P(F).</t>
        </is>
      </c>
    </row>
    <row r="36" ht="42" customHeight="1">
      <c r="A36" s="2" t="n">
        <v>34</v>
      </c>
      <c r="B36" s="2" t="inlineStr">
        <is>
          <t>Hard</t>
        </is>
      </c>
      <c r="C36" s="4" t="inlineStr">
        <is>
          <t>Basic Probability Concepts (sample space, events)</t>
        </is>
      </c>
      <c r="D36" s="4" t="inlineStr">
        <is>
          <t>A fair six-sided die is rolled twice. Let S be the sample space and E be the event "the sum of the two rolls is 7". Find P(E)</t>
        </is>
      </c>
      <c r="E36" s="4" t="inlineStr">
        <is>
          <t>1/12</t>
        </is>
      </c>
      <c r="F36" s="4" t="inlineStr">
        <is>
          <t>2/3</t>
        </is>
      </c>
      <c r="G36" s="4" t="inlineStr">
        <is>
          <t>5/6</t>
        </is>
      </c>
      <c r="H36" s="4" t="inlineStr">
        <is>
          <t>1/2</t>
        </is>
      </c>
      <c r="I36" s="5" t="inlineStr">
        <is>
          <t>C</t>
        </is>
      </c>
      <c r="J36" s="6" t="inlineStr">
        <is>
          <t>Count favorable outcomes: {(1,6), (2,5), (3,4)}.</t>
        </is>
      </c>
    </row>
    <row r="37" ht="42" customHeight="1">
      <c r="A37" s="2" t="n">
        <v>35</v>
      </c>
      <c r="B37" s="2" t="inlineStr">
        <is>
          <t>Hard</t>
        </is>
      </c>
      <c r="C37" s="4" t="inlineStr">
        <is>
          <t>Basic Probability Concepts (sample space, events)</t>
        </is>
      </c>
      <c r="D37" s="4" t="inlineStr">
        <is>
          <t>A box contains three red balls and two blue balls. One ball is drawn randomly. Let E be the event "the drawn ball is red". Find P(E ∪ F), where F is the event "the drawn ball is not blue"</t>
        </is>
      </c>
      <c r="E37" s="4" t="inlineStr">
        <is>
          <t>3/5</t>
        </is>
      </c>
      <c r="F37" s="4" t="inlineStr">
        <is>
          <t>2/3</t>
        </is>
      </c>
      <c r="G37" s="4" t="inlineStr">
        <is>
          <t>1/2</t>
        </is>
      </c>
      <c r="H37" s="4" t="inlineStr">
        <is>
          <t>4/5</t>
        </is>
      </c>
      <c r="I37" s="5" t="inlineStr">
        <is>
          <t>A</t>
        </is>
      </c>
      <c r="J37" s="6" t="inlineStr">
        <is>
          <t>Use set operations: P(E ∪ F) = P(E) + P(F) - P(E ∩ F).</t>
        </is>
      </c>
    </row>
    <row r="38" ht="42" customHeight="1">
      <c r="A38" s="2" t="n">
        <v>36</v>
      </c>
      <c r="B38" s="2" t="inlineStr">
        <is>
          <t>Hard</t>
        </is>
      </c>
      <c r="C38" s="4" t="inlineStr">
        <is>
          <t>Basic Probability Concepts (sample space, events)</t>
        </is>
      </c>
      <c r="D38" s="4" t="inlineStr">
        <is>
          <t>Let E and F be two events in a sample space S. If P(E) = 0.4, P(F) = 0.6, and P(E ∩ F) = 0.2, find the probability that at least one of the events occurs</t>
        </is>
      </c>
      <c r="E38" s="4" t="inlineStr">
        <is>
          <t>0.8</t>
        </is>
      </c>
      <c r="F38" s="4" t="inlineStr">
        <is>
          <t>0.7</t>
        </is>
      </c>
      <c r="G38" s="4" t="inlineStr">
        <is>
          <t>0.9</t>
        </is>
      </c>
      <c r="H38" s="4" t="inlineStr">
        <is>
          <t>0.6</t>
        </is>
      </c>
      <c r="I38" s="5" t="inlineStr">
        <is>
          <t>D</t>
        </is>
      </c>
      <c r="J38" s="6" t="inlineStr">
        <is>
          <t>Use set operations: P(E ∪ F) = P(E) + P(F) - P(E ∩ F).</t>
        </is>
      </c>
    </row>
    <row r="39" ht="42" customHeight="1">
      <c r="A39" s="2" t="n">
        <v>37</v>
      </c>
      <c r="B39" s="2" t="inlineStr">
        <is>
          <t>Hard</t>
        </is>
      </c>
      <c r="C39" s="4" t="inlineStr">
        <is>
          <t>Conditional Probability</t>
        </is>
      </c>
      <c r="D39" s="4" t="inlineStr">
        <is>
          <t>Let E be the event that it rains and F be the event that the road is slippery. If P(E) = 0.3, P(F</t>
        </is>
      </c>
      <c r="E39" s="4" t="inlineStr">
        <is>
          <t>E) = 0.8, and P(F) = 0.4, find P(E</t>
        </is>
      </c>
      <c r="F39" s="4" t="inlineStr">
        <is>
          <t>F)</t>
        </is>
      </c>
      <c r="G39" s="4" t="inlineStr">
        <is>
          <t>A) 0.375</t>
        </is>
      </c>
      <c r="H39" s="4" t="inlineStr">
        <is>
          <t>B) 0.45</t>
        </is>
      </c>
      <c r="I39" s="5" t="inlineStr">
        <is>
          <t>C</t>
        </is>
      </c>
      <c r="J39" s="6" t="inlineStr">
        <is>
          <t>D) 0.7</t>
        </is>
      </c>
    </row>
    <row r="40" ht="42" customHeight="1">
      <c r="A40" s="2" t="n">
        <v>38</v>
      </c>
      <c r="B40" s="2" t="inlineStr">
        <is>
          <t>Hard</t>
        </is>
      </c>
      <c r="C40" s="4" t="inlineStr">
        <is>
          <t>Conditional Probability</t>
        </is>
      </c>
      <c r="D40" s="4" t="inlineStr">
        <is>
          <t>In a certain city, the probability that it is sunny on any given day is 0.5 and the probability that it is warm on any given day is 0.8. If the weather is both sunny and warm, what is the probability that it was also windy?</t>
        </is>
      </c>
      <c r="E40" s="4" t="inlineStr">
        <is>
          <t>A) 0.2</t>
        </is>
      </c>
      <c r="F40" s="4" t="inlineStr">
        <is>
          <t>B) 0.3</t>
        </is>
      </c>
      <c r="G40" s="4" t="inlineStr">
        <is>
          <t>C) 0.4</t>
        </is>
      </c>
      <c r="H40" s="4" t="inlineStr">
        <is>
          <t>D) 0.6</t>
        </is>
      </c>
      <c r="I40" s="5" t="inlineStr">
        <is>
          <t>B</t>
        </is>
      </c>
      <c r="J40" s="6" t="inlineStr">
        <is>
          <t>Use conditional probability: P(windy</t>
        </is>
      </c>
    </row>
    <row r="41" ht="42" customHeight="1">
      <c r="A41" s="2" t="n">
        <v>39</v>
      </c>
      <c r="B41" s="2" t="inlineStr">
        <is>
          <t>Hard</t>
        </is>
      </c>
      <c r="C41" s="4" t="inlineStr">
        <is>
          <t>Conditional Probability</t>
        </is>
      </c>
      <c r="D41" s="4" t="inlineStr">
        <is>
          <t>In a certain game, the probability of winning is 2/5 and the probability of drawing is 3/10. If you win, what is the probability that you drew?</t>
        </is>
      </c>
      <c r="E41" s="4" t="inlineStr">
        <is>
          <t>A) 1/4</t>
        </is>
      </c>
      <c r="F41" s="4" t="inlineStr">
        <is>
          <t>B) 3/8</t>
        </is>
      </c>
      <c r="G41" s="4" t="inlineStr">
        <is>
          <t>C) 1/2</t>
        </is>
      </c>
      <c r="H41" s="4" t="inlineStr">
        <is>
          <t>D) 3/5</t>
        </is>
      </c>
      <c r="I41" s="5" t="inlineStr">
        <is>
          <t>B</t>
        </is>
      </c>
      <c r="J41" s="6" t="inlineStr">
        <is>
          <t>Use conditional probability: P(drawing</t>
        </is>
      </c>
    </row>
    <row r="42" ht="42" customHeight="1">
      <c r="A42" s="2" t="n">
        <v>40</v>
      </c>
      <c r="B42" s="2" t="inlineStr">
        <is>
          <t>Hard</t>
        </is>
      </c>
      <c r="C42" s="4" t="inlineStr">
        <is>
          <t>Conditional Probability</t>
        </is>
      </c>
      <c r="D42" s="4" t="inlineStr">
        <is>
          <t>In a certain hospital, the probability of a patient having disease A is 0.4 and the probability of a patient having disease B given that they have disease A is 0.7. If a patient has both diseases, what is the probability that they also have disease C?</t>
        </is>
      </c>
      <c r="E42" s="4" t="inlineStr">
        <is>
          <t>A) 0.2</t>
        </is>
      </c>
      <c r="F42" s="4" t="inlineStr">
        <is>
          <t>B) 0.3</t>
        </is>
      </c>
      <c r="G42" s="4" t="inlineStr">
        <is>
          <t>C) 0.5</t>
        </is>
      </c>
      <c r="H42" s="4" t="inlineStr">
        <is>
          <t>D) 0.6</t>
        </is>
      </c>
      <c r="I42" s="5" t="inlineStr">
        <is>
          <t>A</t>
        </is>
      </c>
      <c r="J42" s="6" t="inlineStr">
        <is>
          <t>Use conditional probability: P(C</t>
        </is>
      </c>
    </row>
    <row r="43" ht="42" customHeight="1">
      <c r="A43" s="2" t="n">
        <v>41</v>
      </c>
      <c r="B43" s="2" t="inlineStr">
        <is>
          <t>Hard</t>
        </is>
      </c>
      <c r="C43" s="4" t="inlineStr">
        <is>
          <t>Probability using Combinations</t>
        </is>
      </c>
      <c r="D43" s="4" t="inlineStr">
        <is>
          <t>A fair six-sided die is rolled three times. What is the probability that exactly two of the rolls result in an even number?</t>
        </is>
      </c>
      <c r="E43" s="4" t="inlineStr">
        <is>
          <t>1/2^3</t>
        </is>
      </c>
      <c r="F43" s="4" t="inlineStr">
        <is>
          <t>1/8</t>
        </is>
      </c>
      <c r="G43" s="4" t="inlineStr">
        <is>
          <t>3/16</t>
        </is>
      </c>
      <c r="H43" s="4" t="inlineStr">
        <is>
          <t>5/8</t>
        </is>
      </c>
      <c r="I43" s="5" t="inlineStr">
        <is>
          <t>D</t>
        </is>
      </c>
      <c r="J43" s="6" t="inlineStr">
        <is>
          <t>Use combinations to find the number of favorable outcomes and divide by the total number of possible outcomes.</t>
        </is>
      </c>
    </row>
    <row r="44" ht="42" customHeight="1">
      <c r="A44" s="2" t="n">
        <v>42</v>
      </c>
      <c r="B44" s="2" t="inlineStr">
        <is>
          <t>Hard</t>
        </is>
      </c>
      <c r="C44" s="4" t="inlineStr">
        <is>
          <t>Probability using Combinations</t>
        </is>
      </c>
      <c r="D44" s="4" t="inlineStr">
        <is>
          <t>A committee of 4 people is to be formed from a group of 10 men and 6 women. If it is required that at least one woman is included in the committee, what is the probability that exactly two women are selected?</t>
        </is>
      </c>
      <c r="E44" s="4" t="inlineStr">
        <is>
          <t>3/15</t>
        </is>
      </c>
      <c r="F44" s="4" t="inlineStr">
        <is>
          <t>1/5</t>
        </is>
      </c>
      <c r="G44" s="4" t="inlineStr">
        <is>
          <t>2/7</t>
        </is>
      </c>
      <c r="H44" s="4" t="inlineStr">
        <is>
          <t>4/11</t>
        </is>
      </c>
      <c r="I44" s="5" t="inlineStr">
        <is>
          <t>C</t>
        </is>
      </c>
      <c r="J44" s="6" t="inlineStr">
        <is>
          <t>Use combinations to find the number of favorable outcomes and divide by the total number of possible outcomes.</t>
        </is>
      </c>
    </row>
    <row r="45" ht="42" customHeight="1">
      <c r="A45" s="2" t="n">
        <v>43</v>
      </c>
      <c r="B45" s="2" t="inlineStr">
        <is>
          <t>Hard</t>
        </is>
      </c>
      <c r="C45" s="4" t="inlineStr">
        <is>
          <t>Probability using Combinations</t>
        </is>
      </c>
      <c r="D45" s="4" t="inlineStr">
        <is>
          <t>A box contains 5 red balls, 8 blue balls, and 12 green balls. If three balls are drawn at random from the box, what is the probability that all three balls are green?</t>
        </is>
      </c>
      <c r="E45" s="4" t="inlineStr">
        <is>
          <t>1/15</t>
        </is>
      </c>
      <c r="F45" s="4" t="inlineStr">
        <is>
          <t>2/25</t>
        </is>
      </c>
      <c r="G45" s="4" t="inlineStr">
        <is>
          <t>3/35</t>
        </is>
      </c>
      <c r="H45" s="4" t="inlineStr">
        <is>
          <t>4/45</t>
        </is>
      </c>
      <c r="I45" s="5" t="inlineStr">
        <is>
          <t>B</t>
        </is>
      </c>
      <c r="J45" s="6" t="inlineStr">
        <is>
          <t>Use combinations to find the number of favorable outcomes and divide by the total number of possible outcomes.</t>
        </is>
      </c>
    </row>
    <row r="46" ht="42" customHeight="1">
      <c r="A46" s="2" t="n">
        <v>44</v>
      </c>
      <c r="B46" s="2" t="inlineStr">
        <is>
          <t>Hard</t>
        </is>
      </c>
      <c r="C46" s="4" t="inlineStr">
        <is>
          <t>Probability using Combinations</t>
        </is>
      </c>
      <c r="D46" s="4" t="inlineStr">
        <is>
          <t>A set of 10 students contains 5 who have studied French, 7 who have studied Spanish, and 3 who have studied both languages. If one student is selected at random from the set, what is the probability that they have not studied French?</t>
        </is>
      </c>
      <c r="E46" s="4" t="inlineStr">
        <is>
          <t>1/2</t>
        </is>
      </c>
      <c r="F46" s="4" t="inlineStr">
        <is>
          <t>3/4</t>
        </is>
      </c>
      <c r="G46" s="4" t="inlineStr">
        <is>
          <t>2/3</t>
        </is>
      </c>
      <c r="H46" s="4" t="inlineStr">
        <is>
          <t>1/5</t>
        </is>
      </c>
      <c r="I46" s="5" t="inlineStr">
        <is>
          <t>A</t>
        </is>
      </c>
      <c r="J46" s="6" t="inlineStr">
        <is>
          <t>Use conditional probability to find the probability of the complement event.</t>
        </is>
      </c>
    </row>
    <row r="47" ht="42" customHeight="1">
      <c r="A47" s="2" t="n">
        <v>45</v>
      </c>
      <c r="B47" s="2" t="inlineStr">
        <is>
          <t>Hard</t>
        </is>
      </c>
      <c r="C47" s="4" t="inlineStr">
        <is>
          <t>Addition Theorem of Probability</t>
        </is>
      </c>
      <c r="D47" s="4" t="inlineStr">
        <is>
          <t>Events A and B are independent. P(A) = 0.3, P(B) = 0.5. Find P(A ∩ B)</t>
        </is>
      </c>
      <c r="E47" s="4" t="inlineStr">
        <is>
          <t>0.15</t>
        </is>
      </c>
      <c r="F47" s="4" t="inlineStr">
        <is>
          <t>0.1</t>
        </is>
      </c>
      <c r="G47" s="4" t="inlineStr">
        <is>
          <t>0.2</t>
        </is>
      </c>
      <c r="H47" s="4" t="inlineStr">
        <is>
          <t>0.3</t>
        </is>
      </c>
      <c r="I47" s="5" t="inlineStr">
        <is>
          <t>A</t>
        </is>
      </c>
      <c r="J47" s="6" t="inlineStr">
        <is>
          <t>Use the addition theorem: P(A ∩ B) = P(A) × P(B).</t>
        </is>
      </c>
    </row>
    <row r="48" ht="42" customHeight="1">
      <c r="A48" s="2" t="n">
        <v>46</v>
      </c>
      <c r="B48" s="2" t="inlineStr">
        <is>
          <t>Hard</t>
        </is>
      </c>
      <c r="C48" s="4" t="inlineStr">
        <is>
          <t>Addition Theorem of Probability</t>
        </is>
      </c>
      <c r="D48" s="4" t="inlineStr">
        <is>
          <t>Events A and B are independent. P(A) = 0.4, P(B) = 0.7. Find P(A' ∪ B')</t>
        </is>
      </c>
      <c r="E48" s="4" t="inlineStr">
        <is>
          <t>0.6</t>
        </is>
      </c>
      <c r="F48" s="4" t="inlineStr">
        <is>
          <t>0.3</t>
        </is>
      </c>
      <c r="G48" s="4" t="inlineStr">
        <is>
          <t>0.2</t>
        </is>
      </c>
      <c r="H48" s="4" t="inlineStr">
        <is>
          <t>0.1</t>
        </is>
      </c>
      <c r="I48" s="5" t="inlineStr">
        <is>
          <t>D</t>
        </is>
      </c>
      <c r="J48" s="6" t="inlineStr">
        <is>
          <t>Use the addition theorem: P(A' ∪ B') = 1 - (P(A) × P(B)).</t>
        </is>
      </c>
    </row>
    <row r="49" ht="42" customHeight="1">
      <c r="A49" s="2" t="n">
        <v>47</v>
      </c>
      <c r="B49" s="2" t="inlineStr">
        <is>
          <t>Hard</t>
        </is>
      </c>
      <c r="C49" s="4" t="inlineStr">
        <is>
          <t>Addition Theorem of Probability</t>
        </is>
      </c>
      <c r="D49" s="4" t="inlineStr">
        <is>
          <t>A fair six-sided die is rolled twice. Find P(event "at least one 4 or 5")</t>
        </is>
      </c>
      <c r="E49" s="4" t="inlineStr">
        <is>
          <t>1/2</t>
        </is>
      </c>
      <c r="F49" s="4" t="inlineStr">
        <is>
          <t>3/4</t>
        </is>
      </c>
      <c r="G49" s="4" t="inlineStr">
        <is>
          <t>1/6</t>
        </is>
      </c>
      <c r="H49" s="4" t="inlineStr">
        <is>
          <t>1/12</t>
        </is>
      </c>
      <c r="I49" s="5" t="inlineStr">
        <is>
          <t>B</t>
        </is>
      </c>
      <c r="J49" s="6" t="inlineStr">
        <is>
          <t>Use the addition theorem: P(at least one 4 or 5) = 1 - P(no 4 or 5).</t>
        </is>
      </c>
    </row>
    <row r="50" ht="42" customHeight="1">
      <c r="A50" s="2" t="n">
        <v>48</v>
      </c>
      <c r="B50" s="2" t="inlineStr">
        <is>
          <t>Hard</t>
        </is>
      </c>
      <c r="C50" s="4" t="inlineStr">
        <is>
          <t>Probability with Dice, Cards, and Coins</t>
        </is>
      </c>
      <c r="D50" s="4" t="inlineStr">
        <is>
          <t>A fair six-sided die is rolled three times. What is the probability that exactly two of the rolls are even?</t>
        </is>
      </c>
      <c r="E50" s="4" t="inlineStr">
        <is>
          <t>1/2^3</t>
        </is>
      </c>
      <c r="F50" s="4" t="inlineStr">
        <is>
          <t>1/2^23/4</t>
        </is>
      </c>
      <c r="G50" s="4" t="inlineStr">
        <is>
          <t>3/8</t>
        </is>
      </c>
      <c r="H50" s="4" t="inlineStr">
        <is>
          <t>1/4</t>
        </is>
      </c>
      <c r="I50" s="5" t="inlineStr">
        <is>
          <t>D</t>
        </is>
      </c>
      <c r="J50" s="6" t="inlineStr">
        <is>
          <t>Use conditional probability to find P(exactly 2 even) = P(1st even)P(2nd even, given 1st even)*P(3rd not even, given 2nd even).</t>
        </is>
      </c>
    </row>
    <row r="51" ht="42" customHeight="1">
      <c r="A51" s="2" t="n">
        <v>49</v>
      </c>
      <c r="B51" s="2" t="inlineStr">
        <is>
          <t>Hard</t>
        </is>
      </c>
      <c r="C51" s="4" t="inlineStr">
        <is>
          <t>Probability with Dice, Cards, and Coins</t>
        </is>
      </c>
      <c r="D51" s="4" t="inlineStr">
        <is>
          <t>A deck of cards has one red ace and three black aces. If a card is drawn at random, what is the probability that it is an ace given that it is not red?</t>
        </is>
      </c>
      <c r="E51" s="4" t="inlineStr">
        <is>
          <t>1/4</t>
        </is>
      </c>
      <c r="F51" s="4" t="inlineStr">
        <is>
          <t>3/8</t>
        </is>
      </c>
      <c r="G51" s="4" t="inlineStr">
        <is>
          <t>1/2</t>
        </is>
      </c>
      <c r="H51" s="4" t="inlineStr">
        <is>
          <t>1/3</t>
        </is>
      </c>
      <c r="I51" s="5" t="inlineStr">
        <is>
          <t>C</t>
        </is>
      </c>
      <c r="J51" s="6" t="inlineStr">
        <is>
          <t>Use conditional probability: P(ace</t>
        </is>
      </c>
    </row>
    <row r="52" ht="42" customHeight="1">
      <c r="A52" s="2" t="n">
        <v>50</v>
      </c>
      <c r="B52" s="2" t="inlineStr">
        <is>
          <t>Hard</t>
        </is>
      </c>
      <c r="C52" s="4" t="inlineStr">
        <is>
          <t>Probability with Dice, Cards, and Coins</t>
        </is>
      </c>
      <c r="D52" s="4" t="inlineStr">
        <is>
          <t>A coin is flipped five times. What is the probability that exactly three of the flips are heads?</t>
        </is>
      </c>
      <c r="E52" s="4" t="inlineStr">
        <is>
          <t>5/32</t>
        </is>
      </c>
      <c r="F52" s="4" t="inlineStr">
        <is>
          <t>3/8</t>
        </is>
      </c>
      <c r="G52" s="4" t="inlineStr">
        <is>
          <t>1/2</t>
        </is>
      </c>
      <c r="H52" s="4" t="inlineStr">
        <is>
          <t>1/16</t>
        </is>
      </c>
      <c r="I52" s="5" t="inlineStr">
        <is>
          <t>B</t>
        </is>
      </c>
      <c r="J52" s="6" t="inlineStr">
        <is>
          <t>Use binomial distribution: P(exactly 3 heads) = (5 choose 3)(1/2)^3(1/2)^2.</t>
        </is>
      </c>
    </row>
    <row r="53" ht="42" customHeight="1">
      <c r="A53" s="2" t="n">
        <v>51</v>
      </c>
      <c r="B53" s="2" t="inlineStr">
        <is>
          <t>Hard</t>
        </is>
      </c>
      <c r="C53" s="4" t="inlineStr">
        <is>
          <t>Probability with Dice, Cards, and Coins</t>
        </is>
      </c>
      <c r="D53" s="4" t="inlineStr">
        <is>
          <t>A bag contains three red marbles, four blue marbles, and five green marbles. If two marbles are drawn at random, what is the probability that both are not green?</t>
        </is>
      </c>
      <c r="E53" s="4" t="inlineStr">
        <is>
          <t>21/66</t>
        </is>
      </c>
      <c r="F53" s="4" t="inlineStr">
        <is>
          <t>15/44</t>
        </is>
      </c>
      <c r="G53" s="4" t="inlineStr">
        <is>
          <t>11/33</t>
        </is>
      </c>
      <c r="H53" s="4" t="inlineStr">
        <is>
          <t>9/22</t>
        </is>
      </c>
      <c r="I53" s="5" t="inlineStr">
        <is>
          <t>D</t>
        </is>
      </c>
      <c r="J53" s="6" t="inlineStr">
        <is>
          <t>Use conditional probability: P(both not green) = P(1st not green)*P(2nd not green, given 1st not green).</t>
        </is>
      </c>
    </row>
    <row r="54" ht="42" customHeight="1">
      <c r="A54" s="2" t="n">
        <v>52</v>
      </c>
      <c r="B54" s="2" t="inlineStr">
        <is>
          <t>Hard</t>
        </is>
      </c>
      <c r="C54" s="4" t="inlineStr">
        <is>
          <t>Independent and Dependent Events</t>
        </is>
      </c>
      <c r="D54" s="4" t="inlineStr">
        <is>
          <t>In a random experiment, the probability that event A occurs is 0.3, while the probability that event B occurs is 0.2. If events A and B are independent, what is the probability that both events occur?</t>
        </is>
      </c>
      <c r="E54" s="4" t="inlineStr">
        <is>
          <t>0.06</t>
        </is>
      </c>
      <c r="F54" s="4" t="inlineStr">
        <is>
          <t>0.04</t>
        </is>
      </c>
      <c r="G54" s="4" t="inlineStr">
        <is>
          <t>0.1</t>
        </is>
      </c>
      <c r="H54" s="4" t="inlineStr">
        <is>
          <t>0.5</t>
        </is>
      </c>
      <c r="I54" s="5" t="inlineStr">
        <is>
          <t>A</t>
        </is>
      </c>
      <c r="J54" s="6" t="inlineStr">
        <is>
          <t>Use independence to multiply probabilities.</t>
        </is>
      </c>
    </row>
    <row r="55" ht="42" customHeight="1">
      <c r="A55" s="2" t="n">
        <v>53</v>
      </c>
      <c r="B55" s="2" t="inlineStr">
        <is>
          <t>Hard</t>
        </is>
      </c>
      <c r="C55" s="4" t="inlineStr">
        <is>
          <t>Independent and Dependent Events</t>
        </is>
      </c>
      <c r="D55" s="4" t="inlineStr">
        <is>
          <t>Two fair six-sided dice are rolled. Let event A be the sum of the two dice being 7, and let event B be the first die showing an even number. Are events A and B independent?</t>
        </is>
      </c>
      <c r="E55" s="4" t="inlineStr">
        <is>
          <t>Yes</t>
        </is>
      </c>
      <c r="F55" s="4" t="inlineStr">
        <is>
          <t>No</t>
        </is>
      </c>
      <c r="G55" s="4" t="inlineStr">
        <is>
          <t>Depends on the second die</t>
        </is>
      </c>
      <c r="H55" s="4" t="inlineStr">
        <is>
          <t>Not applicable</t>
        </is>
      </c>
      <c r="I55" s="5" t="inlineStr">
        <is>
          <t>D</t>
        </is>
      </c>
      <c r="J55" s="6" t="inlineStr">
        <is>
          <t>Use Venn diagrams to show that P(A∩B) ≠ P(A)P(B).</t>
        </is>
      </c>
    </row>
    <row r="56" ht="42" customHeight="1">
      <c r="A56" s="2" t="n">
        <v>54</v>
      </c>
      <c r="B56" s="2" t="inlineStr">
        <is>
          <t>Hard</t>
        </is>
      </c>
      <c r="C56" s="4" t="inlineStr">
        <is>
          <t>Independent and Dependent Events</t>
        </is>
      </c>
      <c r="D56" s="4" t="inlineStr">
        <is>
          <t>In a certain city, 60% of households own a cat, while 40% own a dog. If owning a cat and owning a dog are independent events, what is the probability that a randomly selected household owns both a cat and a dog?</t>
        </is>
      </c>
      <c r="E56" s="4" t="inlineStr">
        <is>
          <t>0.24</t>
        </is>
      </c>
      <c r="F56" s="4" t="inlineStr">
        <is>
          <t>0.16</t>
        </is>
      </c>
      <c r="G56" s="4" t="inlineStr">
        <is>
          <t>0.4</t>
        </is>
      </c>
      <c r="H56" s="4" t="inlineStr">
        <is>
          <t>0.8</t>
        </is>
      </c>
      <c r="I56" s="5" t="inlineStr">
        <is>
          <t>A</t>
        </is>
      </c>
      <c r="J56" s="6" t="inlineStr">
        <is>
          <t>Use independence to multiply probabilities.</t>
        </is>
      </c>
    </row>
    <row r="57" ht="42" customHeight="1">
      <c r="A57" s="2" t="n">
        <v>55</v>
      </c>
      <c r="B57" s="2" t="inlineStr">
        <is>
          <t>Hard</t>
        </is>
      </c>
      <c r="C57" s="4" t="inlineStr">
        <is>
          <t>Independent and Dependent Events</t>
        </is>
      </c>
      <c r="D57" s="4" t="inlineStr">
        <is>
          <t>Let event A be the occurrence of a certain disease in a patient, and let event B be the patient taking medication. If P(A) = 0.05 and P(B) = 0.2, are events A and B independent? Justify your answer.</t>
        </is>
      </c>
      <c r="E57" s="4" t="inlineStr">
        <is>
          <t>Yes</t>
        </is>
      </c>
      <c r="F57" s="4" t="inlineStr">
        <is>
          <t>No</t>
        </is>
      </c>
      <c r="G57" s="4" t="inlineStr">
        <is>
          <t>Depends on other factors</t>
        </is>
      </c>
      <c r="H57" s="4" t="inlineStr">
        <is>
          <t>Not applicable</t>
        </is>
      </c>
      <c r="I57" s="5" t="inlineStr">
        <is>
          <t>B</t>
        </is>
      </c>
      <c r="J57" s="6" t="inlineStr">
        <is>
          <t>Use Bayes' theorem to show that P(A∩B) ≠ P(A)P(B).</t>
        </is>
      </c>
    </row>
    <row r="58" ht="42" customHeight="1">
      <c r="A58" s="2" t="n">
        <v>56</v>
      </c>
      <c r="B58" s="2" t="inlineStr">
        <is>
          <t>Hard</t>
        </is>
      </c>
      <c r="C58" s="4" t="inlineStr">
        <is>
          <t>Classical Probability (simple problems)</t>
        </is>
      </c>
      <c r="D58" s="4" t="inlineStr">
        <is>
          <t>A fair six-sided die is rolled. What is the probability that it lands on an even number?</t>
        </is>
      </c>
      <c r="E58" s="4" t="inlineStr">
        <is>
          <t>1/2</t>
        </is>
      </c>
      <c r="F58" s="4" t="inlineStr">
        <is>
          <t>3/6</t>
        </is>
      </c>
      <c r="G58" s="4" t="inlineStr">
        <is>
          <t>1/3</t>
        </is>
      </c>
      <c r="H58" s="4" t="inlineStr">
        <is>
          <t>2/3</t>
        </is>
      </c>
      <c r="I58" s="5" t="inlineStr">
        <is>
          <t>D</t>
        </is>
      </c>
      <c r="J58" s="6" t="inlineStr">
        <is>
          <t>The sample space has 6 equally likely outcomes, and half of them are even numbers.</t>
        </is>
      </c>
    </row>
    <row r="59" ht="42" customHeight="1">
      <c r="A59" s="2" t="n">
        <v>57</v>
      </c>
      <c r="B59" s="2" t="inlineStr">
        <is>
          <t>Hard</t>
        </is>
      </c>
      <c r="C59" s="4" t="inlineStr">
        <is>
          <t>Classical Probability (simple problems)</t>
        </is>
      </c>
      <c r="D59" s="4" t="inlineStr">
        <is>
          <t>Two events A and B are independent. If P(A) = 0.4 and P(B) = 0.7, what is the probability that both events occur?</t>
        </is>
      </c>
      <c r="E59" s="4" t="inlineStr">
        <is>
          <t>0.28</t>
        </is>
      </c>
      <c r="F59" s="4" t="inlineStr">
        <is>
          <t>0.14</t>
        </is>
      </c>
      <c r="G59" s="4" t="inlineStr">
        <is>
          <t>0.28</t>
        </is>
      </c>
      <c r="H59" s="4" t="inlineStr">
        <is>
          <t>0.42</t>
        </is>
      </c>
      <c r="I59" s="5" t="inlineStr">
        <is>
          <t>A</t>
        </is>
      </c>
      <c r="J59" s="6" t="inlineStr">
        <is>
          <t>Use independence: P(A ∩ B) = P(A) × P(B).</t>
        </is>
      </c>
    </row>
    <row r="60" ht="42" customHeight="1">
      <c r="A60" s="2" t="n">
        <v>58</v>
      </c>
      <c r="B60" s="2" t="inlineStr">
        <is>
          <t>Hard</t>
        </is>
      </c>
      <c r="C60" s="4" t="inlineStr">
        <is>
          <t>Classical Probability (simple problems)</t>
        </is>
      </c>
      <c r="D60" s="4" t="inlineStr">
        <is>
          <t>In a certain city, 30% of the residents have a dog, and 20% of those with dogs also own cats. What is the probability that someone who owns a cat also owns a dog?</t>
        </is>
      </c>
      <c r="E60" s="4" t="inlineStr">
        <is>
          <t>0.12</t>
        </is>
      </c>
      <c r="F60" s="4" t="inlineStr">
        <is>
          <t>0.06</t>
        </is>
      </c>
      <c r="G60" s="4" t="inlineStr">
        <is>
          <t>0.12</t>
        </is>
      </c>
      <c r="H60" s="4" t="inlineStr">
        <is>
          <t>0.24</t>
        </is>
      </c>
      <c r="I60" s="5" t="inlineStr">
        <is>
          <t>C</t>
        </is>
      </c>
      <c r="J60" s="6" t="inlineStr">
        <is>
          <t>Use conditional probability: P(C</t>
        </is>
      </c>
    </row>
    <row r="61" ht="42" customHeight="1">
      <c r="A61" s="2" t="n">
        <v>59</v>
      </c>
      <c r="B61" s="2" t="inlineStr">
        <is>
          <t>Hard</t>
        </is>
      </c>
      <c r="C61" s="4" t="inlineStr">
        <is>
          <t>Classical Probability (simple problems)</t>
        </is>
      </c>
      <c r="D61" s="4" t="inlineStr">
        <is>
          <t>A box contains 5 red, 3 blue, and 2 green balls. If one ball is drawn at random, what is the probability that it is not blue?</t>
        </is>
      </c>
      <c r="E61" s="4" t="inlineStr">
        <is>
          <t>0.8</t>
        </is>
      </c>
      <c r="F61" s="4" t="inlineStr">
        <is>
          <t>0.6</t>
        </is>
      </c>
      <c r="G61" s="4" t="inlineStr">
        <is>
          <t>0.7</t>
        </is>
      </c>
      <c r="H61" s="4" t="inlineStr">
        <is>
          <t>0.9</t>
        </is>
      </c>
      <c r="I61" s="5" t="inlineStr">
        <is>
          <t>D</t>
        </is>
      </c>
      <c r="J61" s="6" t="inlineStr">
        <is>
          <t>Use sample space: 10 equally likely outcomes, 3 are blue.</t>
        </is>
      </c>
    </row>
    <row r="62" ht="42" customHeight="1">
      <c r="A62" s="2" t="n">
        <v>60</v>
      </c>
      <c r="B62" s="2" t="inlineStr">
        <is>
          <t>Hard</t>
        </is>
      </c>
      <c r="C62" s="4" t="inlineStr">
        <is>
          <t>Complementary Probability</t>
        </is>
      </c>
      <c r="D62" s="4" t="inlineStr">
        <is>
          <t>Let E be the event that a randomly selected student is taking math. If P(E) = 0.7 and P(not E) = 0.3, find P(E')</t>
        </is>
      </c>
      <c r="E62" s="4" t="inlineStr">
        <is>
          <t>A) 0.3</t>
        </is>
      </c>
      <c r="F62" s="4" t="inlineStr">
        <is>
          <t>B) 0.4</t>
        </is>
      </c>
      <c r="G62" s="4" t="inlineStr">
        <is>
          <t>C) 0.5</t>
        </is>
      </c>
      <c r="H62" s="4" t="inlineStr">
        <is>
          <t>D) 0.7</t>
        </is>
      </c>
      <c r="I62" s="5" t="inlineStr">
        <is>
          <t>A</t>
        </is>
      </c>
      <c r="J62" s="6" t="inlineStr">
        <is>
          <t>P(E') = 1 - P(E) = 1 - 0.7 = 0.3.</t>
        </is>
      </c>
    </row>
    <row r="63" ht="42" customHeight="1">
      <c r="A63" s="2" t="n">
        <v>61</v>
      </c>
      <c r="B63" s="2" t="inlineStr">
        <is>
          <t>Hard</t>
        </is>
      </c>
      <c r="C63" s="4" t="inlineStr">
        <is>
          <t>Complementary Probability</t>
        </is>
      </c>
      <c r="D63" s="4" t="inlineStr">
        <is>
          <t>In a certain city, the probability that it will rain on any given day is 0.4. If it does not rain today, what is the probability that it will rain tomorrow?</t>
        </is>
      </c>
      <c r="E63" s="4" t="inlineStr">
        <is>
          <t>A) 0.2</t>
        </is>
      </c>
      <c r="F63" s="4" t="inlineStr">
        <is>
          <t>B) 0.25</t>
        </is>
      </c>
      <c r="G63" s="4" t="inlineStr">
        <is>
          <t>C) 0.3</t>
        </is>
      </c>
      <c r="H63" s="4" t="inlineStr">
        <is>
          <t>D) 0.6</t>
        </is>
      </c>
      <c r="I63" s="5" t="inlineStr">
        <is>
          <t>A</t>
        </is>
      </c>
      <c r="J63" s="6" t="inlineStr">
        <is>
          <t>P(rain tomorrow</t>
        </is>
      </c>
    </row>
    <row r="64" ht="42" customHeight="1">
      <c r="A64" s="2" t="n">
        <v>62</v>
      </c>
      <c r="B64" s="2" t="inlineStr">
        <is>
          <t>Hard</t>
        </is>
      </c>
      <c r="C64" s="4" t="inlineStr">
        <is>
          <t>Complementary Probability</t>
        </is>
      </c>
      <c r="D64" s="4" t="inlineStr">
        <is>
          <t>In a certain game, the probability of winning is 0.8 and losing is 0.2. If you have already lost, what is the probability that you will win on your next attempt?</t>
        </is>
      </c>
      <c r="E64" s="4" t="inlineStr">
        <is>
          <t>A) 0.4</t>
        </is>
      </c>
      <c r="F64" s="4" t="inlineStr">
        <is>
          <t>B) 0.5</t>
        </is>
      </c>
      <c r="G64" s="4" t="inlineStr">
        <is>
          <t>C) 0.6</t>
        </is>
      </c>
      <c r="H64" s="4" t="inlineStr">
        <is>
          <t>D) 0.8</t>
        </is>
      </c>
      <c r="I64" s="5" t="inlineStr">
        <is>
          <t>A</t>
        </is>
      </c>
      <c r="J64" s="6" t="inlineStr">
        <is>
          <t>P(winning</t>
        </is>
      </c>
    </row>
    <row r="65" ht="42" customHeight="1">
      <c r="A65" s="2" t="n">
        <v>63</v>
      </c>
      <c r="B65" s="2" t="inlineStr">
        <is>
          <t>Hard</t>
        </is>
      </c>
      <c r="C65" s="4" t="inlineStr">
        <is>
          <t>Complementary Probability</t>
        </is>
      </c>
      <c r="D65" s="4" t="inlineStr">
        <is>
          <t>Let A and B be two independent events with P(A) = 0.3 and P(B) = 0.5. If P(not A) = 0.7, find P(not A ∩ not B)</t>
        </is>
      </c>
      <c r="E65" s="4" t="inlineStr">
        <is>
          <t>A) 0.35</t>
        </is>
      </c>
      <c r="F65" s="4" t="inlineStr">
        <is>
          <t>B) 0.4</t>
        </is>
      </c>
      <c r="G65" s="4" t="inlineStr">
        <is>
          <t>C) 0.45</t>
        </is>
      </c>
      <c r="H65" s="4" t="inlineStr">
        <is>
          <t>D) 0.6</t>
        </is>
      </c>
      <c r="I65" s="5" t="inlineStr">
        <is>
          <t>A</t>
        </is>
      </c>
      <c r="J65" s="6" t="inlineStr">
        <is>
          <t>P(not A ∩ not B) = P(not A) × P(not B) = 0.7 × 0.5 = 0.35.</t>
        </is>
      </c>
    </row>
    <row r="66" ht="42" customHeight="1">
      <c r="A66" s="2" t="n">
        <v>64</v>
      </c>
      <c r="B66" s="2" t="inlineStr">
        <is>
          <t>Hard</t>
        </is>
      </c>
      <c r="C66" s="4" t="inlineStr">
        <is>
          <t>Application-based Probability Problems</t>
        </is>
      </c>
      <c r="D66" s="4" t="inlineStr">
        <is>
          <t>A fair six-faced die is rolled twice. What is the probability that the sum of the faces is 7?</t>
        </is>
      </c>
      <c r="E66" s="4" t="inlineStr">
        <is>
          <t>1/6</t>
        </is>
      </c>
      <c r="F66" s="4" t="inlineStr">
        <is>
          <t>2/3</t>
        </is>
      </c>
      <c r="G66" s="4" t="inlineStr">
        <is>
          <t>1/12</t>
        </is>
      </c>
      <c r="H66" s="4" t="inlineStr">
        <is>
          <t>5/36</t>
        </is>
      </c>
      <c r="I66" s="5" t="inlineStr">
        <is>
          <t>D</t>
        </is>
      </c>
      <c r="J66" s="6" t="inlineStr">
        <is>
          <t>Use conditional probability to find the probability of each possible pair of outcomes and add them up.</t>
        </is>
      </c>
    </row>
    <row r="67" ht="42" customHeight="1">
      <c r="A67" s="2" t="n">
        <v>65</v>
      </c>
      <c r="B67" s="2" t="inlineStr">
        <is>
          <t>Hard</t>
        </is>
      </c>
      <c r="C67" s="4" t="inlineStr">
        <is>
          <t>Application-based Probability Problems</t>
        </is>
      </c>
      <c r="D67" s="4" t="inlineStr">
        <is>
          <t>A box contains 10 red balls, 15 blue balls, and 5 green balls. If a ball is drawn randomly, what is the probability that it is not blue?</t>
        </is>
      </c>
      <c r="E67" s="4" t="inlineStr">
        <is>
          <t>3/8</t>
        </is>
      </c>
      <c r="F67" s="4" t="inlineStr">
        <is>
          <t>1/2</t>
        </is>
      </c>
      <c r="G67" s="4" t="inlineStr">
        <is>
          <t>2/5</t>
        </is>
      </c>
      <c r="H67" s="4" t="inlineStr">
        <is>
          <t>3/4</t>
        </is>
      </c>
      <c r="I67" s="5" t="inlineStr">
        <is>
          <t>C</t>
        </is>
      </c>
      <c r="J67" s="6" t="inlineStr">
        <is>
          <t>Find the total number of balls and subtract the number of blue balls.</t>
        </is>
      </c>
    </row>
    <row r="68" ht="42" customHeight="1">
      <c r="A68" s="2" t="n">
        <v>66</v>
      </c>
      <c r="B68" s="2" t="inlineStr">
        <is>
          <t>Hard</t>
        </is>
      </c>
      <c r="C68" s="4" t="inlineStr">
        <is>
          <t>Application-based Probability Problems</t>
        </is>
      </c>
      <c r="D68" s="4" t="inlineStr">
        <is>
          <t>A fair coin is flipped three times. What is the probability that exactly two heads appear?</t>
        </is>
      </c>
      <c r="E68" s="4" t="inlineStr">
        <is>
          <t>3/8</t>
        </is>
      </c>
      <c r="F68" s="4" t="inlineStr">
        <is>
          <t>1/4</t>
        </is>
      </c>
      <c r="G68" s="4" t="inlineStr">
        <is>
          <t>1/2</t>
        </is>
      </c>
      <c r="H68" s="4" t="inlineStr">
        <is>
          <t>3/4</t>
        </is>
      </c>
      <c r="I68" s="5" t="inlineStr">
        <is>
          <t>B</t>
        </is>
      </c>
      <c r="J68" s="6" t="inlineStr">
        <is>
          <t>Use conditional probability to find the probability of each possible sequence of outcomes and add them up.</t>
        </is>
      </c>
    </row>
    <row r="69" ht="42" customHeight="1">
      <c r="A69" s="2" t="n">
        <v>67</v>
      </c>
      <c r="B69" s="2" t="inlineStr">
        <is>
          <t>Hard</t>
        </is>
      </c>
      <c r="C69" s="4" t="inlineStr">
        <is>
          <t>Application-based Probability Problems</t>
        </is>
      </c>
      <c r="D69" s="4" t="inlineStr">
        <is>
          <t>A deck of 52 cards has 13 hearts, 13 diamonds, 13 clubs, and 13 spades. If a card is drawn randomly, what is the probability that it is not a heart?</t>
        </is>
      </c>
      <c r="E69" s="4" t="inlineStr">
        <is>
          <t>39/52</t>
        </is>
      </c>
      <c r="F69" s="4" t="inlineStr">
        <is>
          <t>1/4</t>
        </is>
      </c>
      <c r="G69" s="4" t="inlineStr">
        <is>
          <t>3/5</t>
        </is>
      </c>
      <c r="H69" s="4" t="inlineStr">
        <is>
          <t>7/8</t>
        </is>
      </c>
      <c r="I69" s="5" t="inlineStr">
        <is>
          <t>D</t>
        </is>
      </c>
      <c r="J69" s="6" t="inlineStr">
        <is>
          <t>Find the total number of cards and subtract the number of hearts.</t>
        </is>
      </c>
    </row>
    <row r="70" ht="42" customHeight="1">
      <c r="A70" s="2" t="n">
        <v>68</v>
      </c>
      <c r="B70" s="2" t="inlineStr">
        <is>
          <t>Hard</t>
        </is>
      </c>
      <c r="C70" s="4" t="inlineStr">
        <is>
          <t>Multiplication Theorem of Probability</t>
        </is>
      </c>
      <c r="D70" s="4" t="inlineStr">
        <is>
          <t>Events A and B are independent. P(A) = 0.3, P(B) = 0.5, and P(A ∩ B) = 0.12. What is P(A ∩ B')?</t>
        </is>
      </c>
      <c r="E70" s="4" t="inlineStr">
        <is>
          <t>0.09</t>
        </is>
      </c>
      <c r="F70" s="4" t="inlineStr">
        <is>
          <t>0.12</t>
        </is>
      </c>
      <c r="G70" s="4" t="inlineStr">
        <is>
          <t>0.15</t>
        </is>
      </c>
      <c r="H70" s="4" t="inlineStr">
        <is>
          <t>0.18</t>
        </is>
      </c>
      <c r="I70" s="5" t="inlineStr">
        <is>
          <t>A</t>
        </is>
      </c>
      <c r="J70" s="6" t="inlineStr">
        <is>
          <t>Use multiplication theorem: P(A ∩ B') = P(A) × (1 - P(B)).</t>
        </is>
      </c>
    </row>
    <row r="71" ht="42" customHeight="1">
      <c r="A71" s="2" t="n">
        <v>69</v>
      </c>
      <c r="B71" s="2" t="inlineStr">
        <is>
          <t>Hard</t>
        </is>
      </c>
      <c r="C71" s="4" t="inlineStr">
        <is>
          <t>Multiplication Theorem of Probability</t>
        </is>
      </c>
      <c r="D71" s="4" t="inlineStr">
        <is>
          <t>Three events A, B, and C are independent. P(A) = 0.4, P(B) = 0.6, and P(C) = 0.8. What is P(A ∩ B' ∩ C')?</t>
        </is>
      </c>
      <c r="E71" s="4" t="inlineStr">
        <is>
          <t>0.16</t>
        </is>
      </c>
      <c r="F71" s="4" t="inlineStr">
        <is>
          <t>0.24</t>
        </is>
      </c>
      <c r="G71" s="4" t="inlineStr">
        <is>
          <t>0.32</t>
        </is>
      </c>
      <c r="H71" s="4" t="inlineStr">
        <is>
          <t>0.48</t>
        </is>
      </c>
      <c r="I71" s="5" t="inlineStr">
        <is>
          <t>D</t>
        </is>
      </c>
      <c r="J71" s="6" t="inlineStr">
        <is>
          <t>Use multiplication theorem: P(A ∩ B' ∩ C') = P(A) × (1 - P(B)) × (1 - P(C)).</t>
        </is>
      </c>
    </row>
    <row r="72" ht="42" customHeight="1">
      <c r="A72" s="2" t="n">
        <v>70</v>
      </c>
      <c r="B72" s="2" t="inlineStr">
        <is>
          <t>Hard</t>
        </is>
      </c>
      <c r="C72" s="4" t="inlineStr">
        <is>
          <t>Multiplication Theorem of Probability</t>
        </is>
      </c>
      <c r="D72" s="4" t="inlineStr">
        <is>
          <t>Two events A and B are independent. P(A) = 0.2, P(B) = 0.7, and P(A ∪ B) = 0.9. What is P(A' ∩ B')?</t>
        </is>
      </c>
      <c r="E72" s="4" t="inlineStr">
        <is>
          <t>0.49</t>
        </is>
      </c>
      <c r="F72" s="4" t="inlineStr">
        <is>
          <t>0.51</t>
        </is>
      </c>
      <c r="G72" s="4" t="inlineStr">
        <is>
          <t>0.53</t>
        </is>
      </c>
      <c r="H72" s="4" t="inlineStr">
        <is>
          <t>0.55</t>
        </is>
      </c>
      <c r="I72" s="5" t="inlineStr">
        <is>
          <t>C</t>
        </is>
      </c>
      <c r="J72" s="6" t="inlineStr">
        <is>
          <t>Use multiplication theorem: P(A' ∩ B') = (1 - P(A)) × (1 - P(B)).</t>
        </is>
      </c>
    </row>
    <row r="73" ht="42" customHeight="1">
      <c r="A73" s="2" t="n">
        <v>71</v>
      </c>
      <c r="B73" s="2" t="inlineStr">
        <is>
          <t>Hard</t>
        </is>
      </c>
      <c r="C73" s="4" t="inlineStr">
        <is>
          <t>Multiplication Theorem of Probability</t>
        </is>
      </c>
      <c r="D73" s="4" t="inlineStr">
        <is>
          <t>Events A and B are independent. P(A) = 0.5, P(B) = 0.3, and P(A ∪ B) = 0.8. What is P(A' ∩ B)?</t>
        </is>
      </c>
      <c r="E73" s="4" t="inlineStr">
        <is>
          <t>0.15</t>
        </is>
      </c>
      <c r="F73" s="4" t="inlineStr">
        <is>
          <t>0.2</t>
        </is>
      </c>
      <c r="G73" s="4" t="inlineStr">
        <is>
          <t>0.25</t>
        </is>
      </c>
      <c r="H73" s="4" t="inlineStr">
        <is>
          <t>0.3</t>
        </is>
      </c>
      <c r="I73" s="5" t="inlineStr">
        <is>
          <t>B</t>
        </is>
      </c>
      <c r="J73" s="6" t="inlineStr">
        <is>
          <t>Use multiplication theorem: P(A' ∩ B) = (1 - P(A)) × P(B).</t>
        </is>
      </c>
    </row>
    <row r="74" ht="42" customHeight="1">
      <c r="A74" s="2" t="n">
        <v>72</v>
      </c>
      <c r="B74" s="2" t="inlineStr">
        <is>
          <t>Hard</t>
        </is>
      </c>
      <c r="C74" s="4" t="inlineStr">
        <is>
          <t>Basic Probability Concepts (sample space, events)</t>
        </is>
      </c>
      <c r="D74" s="4" t="inlineStr">
        <is>
          <t>Let S be the sample space for tossing three coins. What is the probability that exactly two of them land heads up?</t>
        </is>
      </c>
      <c r="E74" s="4" t="inlineStr">
        <is>
          <t>1/2^3</t>
        </is>
      </c>
      <c r="F74" s="4" t="inlineStr">
        <is>
          <t>1/8</t>
        </is>
      </c>
      <c r="G74" s="4" t="inlineStr">
        <is>
          <t>3/4</t>
        </is>
      </c>
      <c r="H74" s="4" t="inlineStr">
        <is>
          <t>1/16</t>
        </is>
      </c>
      <c r="I74" s="5" t="inlineStr">
        <is>
          <t>D</t>
        </is>
      </c>
      <c r="J74" s="6" t="inlineStr">
        <is>
          <t>The total number of outcomes in S is 2^3 = 8. The favorable outcomes are those with exactly two heads, which can be counted by choosing 2 out of the 3 coins to land heads up: C(3,2) = 3.</t>
        </is>
      </c>
    </row>
    <row r="75" ht="42" customHeight="1">
      <c r="A75" s="2" t="n">
        <v>73</v>
      </c>
      <c r="B75" s="2" t="inlineStr">
        <is>
          <t>Hard</t>
        </is>
      </c>
      <c r="C75" s="4" t="inlineStr">
        <is>
          <t>Basic Probability Concepts (sample space, events)</t>
        </is>
      </c>
      <c r="D75" s="4" t="inlineStr">
        <is>
          <t>A fair six-sided die is rolled twice. What is the probability that the sum of the numbers is even?</t>
        </is>
      </c>
      <c r="E75" s="4" t="inlineStr">
        <is>
          <t>1/2</t>
        </is>
      </c>
      <c r="F75" s="4" t="inlineStr">
        <is>
          <t>1/6</t>
        </is>
      </c>
      <c r="G75" s="4" t="inlineStr">
        <is>
          <t>1/3</t>
        </is>
      </c>
      <c r="H75" s="4" t="inlineStr">
        <is>
          <t>3/4</t>
        </is>
      </c>
      <c r="I75" s="5" t="inlineStr">
        <is>
          <t>C</t>
        </is>
      </c>
      <c r="J75" s="6" t="inlineStr">
        <is>
          <t>The sample space has 36 outcomes. The favorable outcomes are those with an even sum: {2+2, 2+4, 2+6, 4+2, 4+4, 4+6, 6+2, 6+4, 6+6}.</t>
        </is>
      </c>
    </row>
    <row r="76" ht="42" customHeight="1">
      <c r="A76" s="2" t="n">
        <v>74</v>
      </c>
      <c r="B76" s="2" t="inlineStr">
        <is>
          <t>Hard</t>
        </is>
      </c>
      <c r="C76" s="4" t="inlineStr">
        <is>
          <t>Basic Probability Concepts (sample space, events)</t>
        </is>
      </c>
      <c r="D76" s="4" t="inlineStr">
        <is>
          <t>In a certain city, the probability of rain on any given day is 0.3. What is the probability that it will not rain for three consecutive days?</t>
        </is>
      </c>
      <c r="E76" s="4" t="inlineStr">
        <is>
          <t>(1-0.3)^3</t>
        </is>
      </c>
      <c r="F76" s="4" t="inlineStr">
        <is>
          <t>0.7^3</t>
        </is>
      </c>
      <c r="G76" s="4" t="inlineStr">
        <is>
          <t>1-(0.7)^3</t>
        </is>
      </c>
      <c r="H76" s="4" t="inlineStr">
        <is>
          <t>1-(1-0.3)^3</t>
        </is>
      </c>
      <c r="I76" s="5" t="inlineStr">
        <is>
          <t>A</t>
        </is>
      </c>
      <c r="J76" s="6" t="inlineStr">
        <is>
          <t>The probability of no rain for one day is 1-0.3 = 0.7, so the probability for three days is (0.7)^3.</t>
        </is>
      </c>
    </row>
    <row r="77" ht="42" customHeight="1">
      <c r="A77" s="2" t="n">
        <v>75</v>
      </c>
      <c r="B77" s="2" t="inlineStr">
        <is>
          <t>Hard</t>
        </is>
      </c>
      <c r="C77" s="4" t="inlineStr">
        <is>
          <t>Basic Probability Concepts (sample space, events)</t>
        </is>
      </c>
      <c r="D77" s="4" t="inlineStr">
        <is>
          <t>Let E and F be two events in a sample space S such that P(E) = 2/5, P(F) = 1/4, and P(E ∩ F) = 1/10. What is the probability of at least one of them occurring?</t>
        </is>
      </c>
      <c r="E77" s="4" t="inlineStr">
        <is>
          <t>9/20</t>
        </is>
      </c>
      <c r="F77" s="4" t="inlineStr">
        <is>
          <t>3/5</t>
        </is>
      </c>
      <c r="G77" s="4" t="inlineStr">
        <is>
          <t>7/8</t>
        </is>
      </c>
      <c r="H77" s="4" t="inlineStr">
        <is>
          <t>11/12</t>
        </is>
      </c>
      <c r="I77" s="5" t="inlineStr">
        <is>
          <t>D</t>
        </is>
      </c>
      <c r="J77" s="6" t="inlineStr">
        <is>
          <t>The probability of neither event occurring is P(E^c ∩ F^c) = 1 - (P(E) + P(F) - P(E ∩ F)) = 1 - (2/5 + 1/4 - 1/10) = 9/20.</t>
        </is>
      </c>
    </row>
    <row r="78" ht="42" customHeight="1">
      <c r="A78" s="2" t="n">
        <v>76</v>
      </c>
      <c r="B78" s="2" t="inlineStr">
        <is>
          <t>Hard</t>
        </is>
      </c>
      <c r="C78" s="4" t="inlineStr">
        <is>
          <t>Conditional Probability</t>
        </is>
      </c>
      <c r="D78" s="4" t="inlineStr">
        <is>
          <t>In a certain city, the probability of a person having a car is 0.8 and the probability of a person having a house is 0.9. If these events are independent, find the probability that a randomly selected person has both a car and a house.</t>
        </is>
      </c>
      <c r="E78" s="4" t="inlineStr">
        <is>
          <t>0.64</t>
        </is>
      </c>
      <c r="F78" s="4" t="inlineStr">
        <is>
          <t>0.72</t>
        </is>
      </c>
      <c r="G78" s="4" t="inlineStr">
        <is>
          <t>0.7</t>
        </is>
      </c>
      <c r="H78" s="4" t="inlineStr">
        <is>
          <t>0.68</t>
        </is>
      </c>
      <c r="I78" s="5" t="inlineStr">
        <is>
          <t>D</t>
        </is>
      </c>
      <c r="J78" s="6" t="inlineStr">
        <is>
          <t>Use independence: P(C∩H) = P(C)P(H)</t>
        </is>
      </c>
    </row>
    <row r="79" ht="42" customHeight="1">
      <c r="A79" s="2" t="n">
        <v>77</v>
      </c>
      <c r="B79" s="2" t="inlineStr">
        <is>
          <t>Hard</t>
        </is>
      </c>
      <c r="C79" s="4" t="inlineStr">
        <is>
          <t>Conditional Probability</t>
        </is>
      </c>
      <c r="D79" s="4" t="inlineStr">
        <is>
          <t>A box contains 5 red balls, 3 blue balls, and 2 green balls. If one ball is drawn randomly, what is the probability that it's green given that it's not red?</t>
        </is>
      </c>
      <c r="E79" s="4" t="inlineStr">
        <is>
          <t>1/4</t>
        </is>
      </c>
      <c r="F79" s="4" t="inlineStr">
        <is>
          <t>1/6</t>
        </is>
      </c>
      <c r="G79" s="4" t="inlineStr">
        <is>
          <t>1/8</t>
        </is>
      </c>
      <c r="H79" s="4" t="inlineStr">
        <is>
          <t>2/9</t>
        </is>
      </c>
      <c r="I79" s="5" t="inlineStr">
        <is>
          <t>C</t>
        </is>
      </c>
      <c r="J79" s="6" t="inlineStr">
        <is>
          <t>Use conditional probability: P(G</t>
        </is>
      </c>
    </row>
    <row r="80" ht="42" customHeight="1">
      <c r="A80" s="2" t="n">
        <v>78</v>
      </c>
      <c r="B80" s="2" t="inlineStr">
        <is>
          <t>Hard</t>
        </is>
      </c>
      <c r="C80" s="4" t="inlineStr">
        <is>
          <t>Probability using Combinations</t>
        </is>
      </c>
      <c r="D80" s="4" t="inlineStr">
        <is>
          <t>A fair six-sided die is rolled three times. What is the probability that exactly two of the rolls result in an even number?</t>
        </is>
      </c>
      <c r="E80" s="4" t="inlineStr">
        <is>
          <t>1/2^3</t>
        </is>
      </c>
      <c r="F80" s="4" t="inlineStr">
        <is>
          <t>1/8</t>
        </is>
      </c>
      <c r="G80" s="4" t="inlineStr">
        <is>
          <t>3/16</t>
        </is>
      </c>
      <c r="H80" s="4" t="inlineStr">
        <is>
          <t>5/8</t>
        </is>
      </c>
      <c r="I80" s="5" t="inlineStr">
        <is>
          <t>D</t>
        </is>
      </c>
      <c r="J80" s="6" t="inlineStr">
        <is>
          <t>Use combinations to find the number of ways to get exactly two evens out of three rolls.</t>
        </is>
      </c>
    </row>
    <row r="81" ht="42" customHeight="1">
      <c r="A81" s="2" t="n">
        <v>79</v>
      </c>
      <c r="B81" s="2" t="inlineStr">
        <is>
          <t>Hard</t>
        </is>
      </c>
      <c r="C81" s="4" t="inlineStr">
        <is>
          <t>Probability using Combinations</t>
        </is>
      </c>
      <c r="D81" s="4" t="inlineStr">
        <is>
          <t>A committee of 4 people is to be formed from a group of 10 men and 6 women. If it is required that at least one woman is included, what is the probability that this committee will consist entirely of women?</t>
        </is>
      </c>
      <c r="E81" s="4" t="inlineStr">
        <is>
          <t>1/15</t>
        </is>
      </c>
      <c r="F81" s="4" t="inlineStr">
        <is>
          <t>3/20</t>
        </is>
      </c>
      <c r="G81" s="4" t="inlineStr">
        <is>
          <t>5/21</t>
        </is>
      </c>
      <c r="H81" s="4" t="inlineStr">
        <is>
          <t>7/16</t>
        </is>
      </c>
      <c r="I81" s="5" t="inlineStr">
        <is>
          <t>C</t>
        </is>
      </c>
      <c r="J81" s="6" t="inlineStr">
        <is>
          <t>Use combinations to find the number of ways to form a committee with only women.</t>
        </is>
      </c>
    </row>
    <row r="82" ht="42" customHeight="1">
      <c r="A82" s="2" t="n">
        <v>80</v>
      </c>
      <c r="B82" s="2" t="inlineStr">
        <is>
          <t>Hard</t>
        </is>
      </c>
      <c r="C82" s="4" t="inlineStr">
        <is>
          <t>Probability using Combinations</t>
        </is>
      </c>
      <c r="D82" s="4" t="inlineStr">
        <is>
          <t>A box contains 10 red balls, 8 blue balls, and 2 green balls. If three balls are drawn randomly without replacement, what is the probability that all three balls are green?</t>
        </is>
      </c>
      <c r="E82" s="4" t="inlineStr">
        <is>
          <t>1/20</t>
        </is>
      </c>
      <c r="F82" s="4" t="inlineStr">
        <is>
          <t>1/16</t>
        </is>
      </c>
      <c r="G82" s="4" t="inlineStr">
        <is>
          <t>1/12</t>
        </is>
      </c>
      <c r="H82" s="4" t="inlineStr">
        <is>
          <t>1/4</t>
        </is>
      </c>
      <c r="I82" s="5" t="inlineStr">
        <is>
          <t>B</t>
        </is>
      </c>
      <c r="J82" s="6" t="inlineStr">
        <is>
          <t>Use combinations to find the number of ways to draw three green balls.</t>
        </is>
      </c>
    </row>
    <row r="83" ht="42" customHeight="1">
      <c r="A83" s="2" t="n">
        <v>81</v>
      </c>
      <c r="B83" s="2" t="inlineStr">
        <is>
          <t>Hard</t>
        </is>
      </c>
      <c r="C83" s="4" t="inlineStr">
        <is>
          <t>Probability using Combinations</t>
        </is>
      </c>
      <c r="D83" s="4" t="inlineStr">
        <is>
          <t>A set of 5 cards is drawn from a standard deck of 52 cards. What is the probability that exactly two of the cards are Aces?</t>
        </is>
      </c>
      <c r="E83" s="4" t="inlineStr">
        <is>
          <t>10/52C2</t>
        </is>
      </c>
      <c r="F83" s="4" t="inlineStr">
        <is>
          <t>15/52C2</t>
        </is>
      </c>
      <c r="G83" s="4" t="inlineStr">
        <is>
          <t>20/52C2</t>
        </is>
      </c>
      <c r="H83" s="4" t="inlineStr">
        <is>
          <t>25/52C2</t>
        </is>
      </c>
      <c r="I83" s="5" t="inlineStr">
        <is>
          <t>D</t>
        </is>
      </c>
      <c r="J83" s="6" t="inlineStr">
        <is>
          <t>Use combinations to find the number of ways to get exactly two Aces out of five cards.</t>
        </is>
      </c>
    </row>
    <row r="84" ht="42" customHeight="1">
      <c r="A84" s="2" t="n">
        <v>82</v>
      </c>
      <c r="B84" s="2" t="inlineStr">
        <is>
          <t>Hard</t>
        </is>
      </c>
      <c r="C84" s="4" t="inlineStr">
        <is>
          <t>Addition Theorem of Probability</t>
        </is>
      </c>
      <c r="D84" s="4" t="inlineStr">
        <is>
          <t>Let E and F be independent events with P(E) = 0.3, P(F) = 0.5, and P(E ∩ F) = 0.15. What is the probability that at least one of these events occurs?</t>
        </is>
      </c>
      <c r="E84" s="4" t="inlineStr">
        <is>
          <t>0.45</t>
        </is>
      </c>
      <c r="F84" s="4" t="inlineStr">
        <is>
          <t>0.6</t>
        </is>
      </c>
      <c r="G84" s="4" t="inlineStr">
        <is>
          <t>0.75</t>
        </is>
      </c>
      <c r="H84" s="4" t="inlineStr">
        <is>
          <t>0.9</t>
        </is>
      </c>
      <c r="I84" s="5" t="inlineStr">
        <is>
          <t>D</t>
        </is>
      </c>
      <c r="J84" s="6" t="inlineStr">
        <is>
          <t>Use addition theorem to find P(E ∪ F) = P(E) + P(F) - P(E ∩ F).</t>
        </is>
      </c>
    </row>
    <row r="85" ht="42" customHeight="1">
      <c r="A85" s="2" t="n">
        <v>83</v>
      </c>
      <c r="B85" s="2" t="inlineStr">
        <is>
          <t>Hard</t>
        </is>
      </c>
      <c r="C85" s="4" t="inlineStr">
        <is>
          <t>Addition Theorem of Probability</t>
        </is>
      </c>
      <c r="D85" s="4" t="inlineStr">
        <is>
          <t>Let E and F be independent events with P(E) = 0.2, P(F) = 0.3, and P(E ∪ F) = 0.5. What is the probability that event E occurs given that event F has not occurred?</t>
        </is>
      </c>
      <c r="E85" s="4" t="inlineStr">
        <is>
          <t>0.4</t>
        </is>
      </c>
      <c r="F85" s="4" t="inlineStr">
        <is>
          <t>0.6</t>
        </is>
      </c>
      <c r="G85" s="4" t="inlineStr">
        <is>
          <t>0.7</t>
        </is>
      </c>
      <c r="H85" s="4" t="inlineStr">
        <is>
          <t>0.8</t>
        </is>
      </c>
      <c r="I85" s="5" t="inlineStr">
        <is>
          <t>A</t>
        </is>
      </c>
      <c r="J85" s="6" t="inlineStr">
        <is>
          <t>Use addition theorem to find P(E</t>
        </is>
      </c>
    </row>
    <row r="86" ht="42" customHeight="1">
      <c r="A86" s="2" t="n">
        <v>84</v>
      </c>
      <c r="B86" s="2" t="inlineStr">
        <is>
          <t>Hard</t>
        </is>
      </c>
      <c r="C86" s="4" t="inlineStr">
        <is>
          <t>Probability with Dice, Cards, and Coins</t>
        </is>
      </c>
      <c r="D86" s="4" t="inlineStr">
        <is>
          <t>A fair six-sided die is rolled three times. What is the probability that exactly two of these rolls result in an even number?</t>
        </is>
      </c>
      <c r="E86" s="4" t="inlineStr">
        <is>
          <t>1/2^3</t>
        </is>
      </c>
      <c r="F86" s="4" t="inlineStr">
        <is>
          <t>1/2^23/4</t>
        </is>
      </c>
      <c r="G86" s="4" t="inlineStr">
        <is>
          <t>1/8</t>
        </is>
      </c>
      <c r="H86" s="4" t="inlineStr">
        <is>
          <t>3/16</t>
        </is>
      </c>
      <c r="I86" s="5" t="inlineStr">
        <is>
          <t>D</t>
        </is>
      </c>
      <c r="J86" s="6" t="inlineStr">
        <is>
          <t>Use conditional probability to find P(exactly 2 even) = P(2 even</t>
        </is>
      </c>
    </row>
    <row r="87" ht="42" customHeight="1">
      <c r="A87" s="2" t="n">
        <v>85</v>
      </c>
      <c r="B87" s="2" t="inlineStr">
        <is>
          <t>Hard</t>
        </is>
      </c>
      <c r="C87" s="4" t="inlineStr">
        <is>
          <t>Probability with Dice, Cards, and Coins</t>
        </is>
      </c>
      <c r="D87" s="4" t="inlineStr">
        <is>
          <t>A deck of cards has one ace of hearts removed. What is the probability that a randomly drawn card is either an ace or a heart?</t>
        </is>
      </c>
      <c r="E87" s="4" t="inlineStr">
        <is>
          <t>1/13</t>
        </is>
      </c>
      <c r="F87" s="4" t="inlineStr">
        <is>
          <t>3/52</t>
        </is>
      </c>
      <c r="G87" s="4" t="inlineStr">
        <is>
          <t>11/26</t>
        </is>
      </c>
      <c r="H87" s="4" t="inlineStr">
        <is>
          <t>25/52</t>
        </is>
      </c>
      <c r="I87" s="5" t="inlineStr">
        <is>
          <t>C</t>
        </is>
      </c>
      <c r="J87" s="6" t="inlineStr">
        <is>
          <t>Use complementary probability: P(not ace nor heart) = 1 - P(ace) - P(heart) = 12/13.</t>
        </is>
      </c>
    </row>
    <row r="88" ht="42" customHeight="1">
      <c r="A88" s="2" t="n">
        <v>86</v>
      </c>
      <c r="B88" s="2" t="inlineStr">
        <is>
          <t>Hard</t>
        </is>
      </c>
      <c r="C88" s="4" t="inlineStr">
        <is>
          <t>Probability with Dice, Cards, and Coins</t>
        </is>
      </c>
      <c r="D88" s="4" t="inlineStr">
        <is>
          <t>A fair coin is flipped five times. What is the probability that exactly three of these flips result in heads?</t>
        </is>
      </c>
      <c r="E88" s="4" t="inlineStr">
        <is>
          <t>5/32</t>
        </is>
      </c>
      <c r="F88" s="4" t="inlineStr">
        <is>
          <t>3/16</t>
        </is>
      </c>
      <c r="G88" s="4" t="inlineStr">
        <is>
          <t>15/32</t>
        </is>
      </c>
      <c r="H88" s="4" t="inlineStr">
        <is>
          <t>1/2</t>
        </is>
      </c>
      <c r="I88" s="5" t="inlineStr">
        <is>
          <t>B</t>
        </is>
      </c>
      <c r="J88" s="6" t="inlineStr">
        <is>
          <t>Use binomial distribution: P(x = 3) = (5 choose 3)(1/2)^3(1/2)^2.</t>
        </is>
      </c>
    </row>
    <row r="89" ht="42" customHeight="1">
      <c r="A89" s="2" t="n">
        <v>87</v>
      </c>
      <c r="B89" s="2" t="inlineStr">
        <is>
          <t>Hard</t>
        </is>
      </c>
      <c r="C89" s="4" t="inlineStr">
        <is>
          <t>Probability with Dice, Cards, and Coins</t>
        </is>
      </c>
      <c r="D89" s="4" t="inlineStr">
        <is>
          <t>A deck of cards has one king removed. What is the probability that a randomly drawn card is either a king or a spade?</t>
        </is>
      </c>
      <c r="E89" s="4" t="inlineStr">
        <is>
          <t>13/52</t>
        </is>
      </c>
      <c r="F89" s="4" t="inlineStr">
        <is>
          <t>26/52</t>
        </is>
      </c>
      <c r="G89" s="4" t="inlineStr">
        <is>
          <t>39/52</t>
        </is>
      </c>
      <c r="H89" s="4" t="inlineStr">
        <is>
          <t>51/52</t>
        </is>
      </c>
      <c r="I89" s="5" t="inlineStr">
        <is>
          <t>D</t>
        </is>
      </c>
      <c r="J89" s="6" t="inlineStr">
        <is>
          <t>Use complementary probability: P(not king nor spade) = 1 - P(king) - P(spade) = 12/52.</t>
        </is>
      </c>
    </row>
    <row r="90" ht="42" customHeight="1">
      <c r="A90" s="2" t="n">
        <v>88</v>
      </c>
      <c r="B90" s="2" t="inlineStr">
        <is>
          <t>Hard</t>
        </is>
      </c>
      <c r="C90" s="4" t="inlineStr">
        <is>
          <t>Independent and Dependent Events</t>
        </is>
      </c>
      <c r="D90" s="4" t="inlineStr">
        <is>
          <t>In a certain city, 30% of the population has type A blood, 20% has type B blood, and 10% has both. If a person is selected at random, what is the probability that they have type A blood given that they do not have type B blood?</t>
        </is>
      </c>
      <c r="E90" s="4" t="inlineStr">
        <is>
          <t>0.4</t>
        </is>
      </c>
      <c r="F90" s="4" t="inlineStr">
        <is>
          <t>0.6</t>
        </is>
      </c>
      <c r="G90" s="4" t="inlineStr">
        <is>
          <t>0.3</t>
        </is>
      </c>
      <c r="H90" s="4" t="inlineStr">
        <is>
          <t>0.2</t>
        </is>
      </c>
      <c r="I90" s="5" t="inlineStr">
        <is>
          <t>D</t>
        </is>
      </c>
      <c r="J90" s="6" t="inlineStr">
        <is>
          <t>Use conditional probability: P(A</t>
        </is>
      </c>
    </row>
    <row r="91" ht="42" customHeight="1">
      <c r="A91" s="2" t="n">
        <v>89</v>
      </c>
      <c r="B91" s="2" t="inlineStr">
        <is>
          <t>Hard</t>
        </is>
      </c>
      <c r="C91" s="4" t="inlineStr">
        <is>
          <t>Independent and Dependent Events</t>
        </is>
      </c>
      <c r="D91" s="4" t="inlineStr">
        <is>
          <t>A box contains 5 red balls, 7 blue balls, and 8 green balls. If two balls are drawn randomly without replacement, what is the probability that both are green?</t>
        </is>
      </c>
      <c r="E91" s="4" t="inlineStr">
        <is>
          <t>0.2</t>
        </is>
      </c>
      <c r="F91" s="4" t="inlineStr">
        <is>
          <t>0.1</t>
        </is>
      </c>
      <c r="G91" s="4" t="inlineStr">
        <is>
          <t>0.05</t>
        </is>
      </c>
      <c r="H91" s="4" t="inlineStr">
        <is>
          <t>0.01</t>
        </is>
      </c>
      <c r="I91" s="5" t="inlineStr">
        <is>
          <t>C</t>
        </is>
      </c>
      <c r="J91" s="6" t="inlineStr">
        <is>
          <t>Use the formula: P(A ∩ B) = P(B) × P(A</t>
        </is>
      </c>
    </row>
    <row r="92" ht="42" customHeight="1">
      <c r="A92" s="2" t="n">
        <v>90</v>
      </c>
      <c r="B92" s="2" t="inlineStr">
        <is>
          <t>Hard</t>
        </is>
      </c>
      <c r="C92" s="4" t="inlineStr">
        <is>
          <t>Independent and Dependent Events</t>
        </is>
      </c>
      <c r="D92" s="4" t="inlineStr">
        <is>
          <t>A fair six-sided die is rolled twice. If E1 is the event that the first roll is even, and E2 is the event that the second roll is odd, find P(E1 ∩ E2)</t>
        </is>
      </c>
      <c r="E92" s="4" t="inlineStr">
        <is>
          <t>0.5</t>
        </is>
      </c>
      <c r="F92" s="4" t="inlineStr">
        <is>
          <t>0.25</t>
        </is>
      </c>
      <c r="G92" s="4" t="inlineStr">
        <is>
          <t>0.375</t>
        </is>
      </c>
      <c r="H92" s="4" t="inlineStr">
        <is>
          <t>0.125</t>
        </is>
      </c>
      <c r="I92" s="5" t="inlineStr">
        <is>
          <t>B</t>
        </is>
      </c>
      <c r="J92" s="6" t="inlineStr">
        <is>
          <t>Use the formula: P(E1 ∩ E2) = P(E1) × P(E2).</t>
        </is>
      </c>
    </row>
    <row r="93" ht="42" customHeight="1">
      <c r="A93" s="2" t="n">
        <v>91</v>
      </c>
      <c r="B93" s="2" t="inlineStr">
        <is>
          <t>Hard</t>
        </is>
      </c>
      <c r="C93" s="4" t="inlineStr">
        <is>
          <t>Classical Probability (simple problems)</t>
        </is>
      </c>
      <c r="D93" s="4" t="inlineStr">
        <is>
          <t>A fair six-sided die is rolled. What is the probability that it lands on an even number?</t>
        </is>
      </c>
      <c r="E93" s="4" t="inlineStr">
        <is>
          <t>1/2</t>
        </is>
      </c>
      <c r="F93" s="4" t="inlineStr">
        <is>
          <t>1/3</t>
        </is>
      </c>
      <c r="G93" s="4" t="inlineStr">
        <is>
          <t>1/6</t>
        </is>
      </c>
      <c r="H93" s="4" t="inlineStr">
        <is>
          <t>2/3</t>
        </is>
      </c>
      <c r="I93" s="5" t="inlineStr">
        <is>
          <t>B</t>
        </is>
      </c>
      <c r="J93" s="6" t="inlineStr">
        <is>
          <t>The sample space has 6 outcomes, and half of them are even numbers.</t>
        </is>
      </c>
    </row>
    <row r="94" ht="42" customHeight="1">
      <c r="A94" s="2" t="n">
        <v>92</v>
      </c>
      <c r="B94" s="2" t="inlineStr">
        <is>
          <t>Hard</t>
        </is>
      </c>
      <c r="C94" s="4" t="inlineStr">
        <is>
          <t>Classical Probability (simple problems)</t>
        </is>
      </c>
      <c r="D94" s="4" t="inlineStr">
        <is>
          <t>Two events A and B are independent. If P(A) = 0.4 and P(B) = 0.7, what is the probability that both events occur?</t>
        </is>
      </c>
      <c r="E94" s="4" t="inlineStr">
        <is>
          <t>0.28</t>
        </is>
      </c>
      <c r="F94" s="4" t="inlineStr">
        <is>
          <t>0.14</t>
        </is>
      </c>
      <c r="G94" s="4" t="inlineStr">
        <is>
          <t>0.28</t>
        </is>
      </c>
      <c r="H94" s="4" t="inlineStr">
        <is>
          <t>0.84</t>
        </is>
      </c>
      <c r="I94" s="5" t="inlineStr">
        <is>
          <t>A</t>
        </is>
      </c>
      <c r="J94" s="6" t="inlineStr">
        <is>
          <t>Use independence: P(both) = P(A) × P(B) = 0.4 × 0.7.</t>
        </is>
      </c>
    </row>
    <row r="95" ht="42" customHeight="1">
      <c r="A95" s="2" t="n">
        <v>93</v>
      </c>
      <c r="B95" s="2" t="inlineStr">
        <is>
          <t>Hard</t>
        </is>
      </c>
      <c r="C95" s="4" t="inlineStr">
        <is>
          <t>Classical Probability (simple problems)</t>
        </is>
      </c>
      <c r="D95" s="4" t="inlineStr">
        <is>
          <t>In a certain city, the probability of rain on any given day is 0.3. If it rains today, what is the probability that it will also rain tomorrow?</t>
        </is>
      </c>
      <c r="E95" s="4" t="inlineStr">
        <is>
          <t>0.3</t>
        </is>
      </c>
      <c r="F95" s="4" t="inlineStr">
        <is>
          <t>0.1</t>
        </is>
      </c>
      <c r="G95" s="4" t="inlineStr">
        <is>
          <t>0.2</t>
        </is>
      </c>
      <c r="H95" s="4" t="inlineStr">
        <is>
          <t>0.6</t>
        </is>
      </c>
      <c r="I95" s="5" t="inlineStr">
        <is>
          <t>D</t>
        </is>
      </c>
      <c r="J95" s="6" t="inlineStr">
        <is>
          <t>Use conditional probability: P(rain tomorrow</t>
        </is>
      </c>
    </row>
    <row r="96" ht="42" customHeight="1">
      <c r="A96" s="2" t="n">
        <v>94</v>
      </c>
      <c r="B96" s="2" t="inlineStr">
        <is>
          <t>Hard</t>
        </is>
      </c>
      <c r="C96" s="4" t="inlineStr">
        <is>
          <t>Classical Probability (simple problems)</t>
        </is>
      </c>
      <c r="D96" s="4" t="inlineStr">
        <is>
          <t>A box contains 5 red balls and 7 blue balls. If one ball is drawn at random, what is the probability that it is not blue?</t>
        </is>
      </c>
      <c r="E96" s="4" t="inlineStr">
        <is>
          <t>2/3</t>
        </is>
      </c>
      <c r="F96" s="4" t="inlineStr">
        <is>
          <t>1/2</t>
        </is>
      </c>
      <c r="G96" s="4" t="inlineStr">
        <is>
          <t>3/4</t>
        </is>
      </c>
      <c r="H96" s="4" t="inlineStr">
        <is>
          <t>3/5</t>
        </is>
      </c>
      <c r="I96" s="5" t="inlineStr">
        <is>
          <t>C</t>
        </is>
      </c>
      <c r="J96" s="6" t="inlineStr">
        <is>
          <t>The sample space has 12 outcomes, and 5 are not blue.</t>
        </is>
      </c>
    </row>
    <row r="97" ht="42" customHeight="1">
      <c r="A97" s="2" t="n">
        <v>95</v>
      </c>
      <c r="B97" s="2" t="inlineStr">
        <is>
          <t>Hard</t>
        </is>
      </c>
      <c r="C97" s="4" t="inlineStr">
        <is>
          <t>Complementary Probability</t>
        </is>
      </c>
      <c r="D97" s="4" t="inlineStr">
        <is>
          <t>Let E be the event that a randomly selected student is an engineering major. If P(E) = 0.6 and P(not E) = 1 - P(E), find P(not E)</t>
        </is>
      </c>
      <c r="E97" s="4" t="inlineStr">
        <is>
          <t>0.4</t>
        </is>
      </c>
      <c r="F97" s="4" t="inlineStr">
        <is>
          <t>0.5</t>
        </is>
      </c>
      <c r="G97" s="4" t="inlineStr">
        <is>
          <t>0.6</t>
        </is>
      </c>
      <c r="H97" s="4" t="inlineStr">
        <is>
          <t>0.7</t>
        </is>
      </c>
      <c r="I97" s="5" t="inlineStr">
        <is>
          <t>D</t>
        </is>
      </c>
      <c r="J97" s="6" t="inlineStr">
        <is>
          <t>P(not E) = 1 - P(E) = 1 - 0.6 = 0.4.</t>
        </is>
      </c>
    </row>
    <row r="98" ht="42" customHeight="1">
      <c r="A98" s="2" t="n">
        <v>96</v>
      </c>
      <c r="B98" s="2" t="inlineStr">
        <is>
          <t>Hard</t>
        </is>
      </c>
      <c r="C98" s="4" t="inlineStr">
        <is>
          <t>Complementary Probability</t>
        </is>
      </c>
      <c r="D98" s="4" t="inlineStr">
        <is>
          <t>A fair six-sided die is rolled. Let F be the event that the number on the upper face is even. If P(F) = 3/4, find P(not F)</t>
        </is>
      </c>
      <c r="E98" s="4" t="inlineStr">
        <is>
          <t>1/4</t>
        </is>
      </c>
      <c r="F98" s="4" t="inlineStr">
        <is>
          <t>1/2</t>
        </is>
      </c>
      <c r="G98" s="4" t="inlineStr">
        <is>
          <t>3/4</t>
        </is>
      </c>
      <c r="H98" s="4" t="inlineStr">
        <is>
          <t>5/6</t>
        </is>
      </c>
      <c r="I98" s="5" t="inlineStr">
        <is>
          <t>B</t>
        </is>
      </c>
      <c r="J98" s="6" t="inlineStr">
        <is>
          <t>P(not F) = 1 - P(F) = 1 - 3/4 = 1/4.</t>
        </is>
      </c>
    </row>
    <row r="99" ht="42" customHeight="1">
      <c r="A99" s="2" t="n">
        <v>97</v>
      </c>
      <c r="B99" s="2" t="inlineStr">
        <is>
          <t>Hard</t>
        </is>
      </c>
      <c r="C99" s="4" t="inlineStr">
        <is>
          <t>Complementary Probability</t>
        </is>
      </c>
      <c r="D99" s="4" t="inlineStr">
        <is>
          <t>A box contains 10 red balls and 20 blue balls. If one ball is randomly selected, find the probability that it's not red.</t>
        </is>
      </c>
      <c r="E99" s="4" t="inlineStr">
        <is>
          <t>2/3</t>
        </is>
      </c>
      <c r="F99" s="4" t="inlineStr">
        <is>
          <t>1/2</t>
        </is>
      </c>
      <c r="G99" s="4" t="inlineStr">
        <is>
          <t>1/3</t>
        </is>
      </c>
      <c r="H99" s="4" t="inlineStr">
        <is>
          <t>1/5</t>
        </is>
      </c>
      <c r="I99" s="5" t="inlineStr">
        <is>
          <t>C</t>
        </is>
      </c>
      <c r="J99" s="6" t="inlineStr">
        <is>
          <t>P(not red) = P(blue) = 20/(10+20) = 2/3.</t>
        </is>
      </c>
    </row>
    <row r="100" ht="42" customHeight="1">
      <c r="A100" s="2" t="n">
        <v>98</v>
      </c>
      <c r="B100" s="2" t="inlineStr">
        <is>
          <t>Hard</t>
        </is>
      </c>
      <c r="C100" s="4" t="inlineStr">
        <is>
          <t>Complementary Probability</t>
        </is>
      </c>
      <c r="D100" s="4" t="inlineStr">
        <is>
          <t>A fair coin is flipped three times. Let G be the event that at least one head appears. If P(G) = 7/8, find P(not G)</t>
        </is>
      </c>
      <c r="E100" s="4" t="inlineStr">
        <is>
          <t>1/8</t>
        </is>
      </c>
      <c r="F100" s="4" t="inlineStr">
        <is>
          <t>1/4</t>
        </is>
      </c>
      <c r="G100" s="4" t="inlineStr">
        <is>
          <t>1/2</t>
        </is>
      </c>
      <c r="H100" s="4" t="inlineStr">
        <is>
          <t>3/4</t>
        </is>
      </c>
      <c r="I100" s="5" t="inlineStr">
        <is>
          <t>D</t>
        </is>
      </c>
      <c r="J100" s="6" t="inlineStr">
        <is>
          <t>P(not G) = 1 - P(G) = 1 - 7/8 = 1/8.</t>
        </is>
      </c>
    </row>
    <row r="101" ht="42" customHeight="1">
      <c r="A101" s="2" t="n">
        <v>99</v>
      </c>
      <c r="B101" s="2" t="inlineStr">
        <is>
          <t>Hard</t>
        </is>
      </c>
      <c r="C101" s="4" t="inlineStr">
        <is>
          <t>Application-based Probability Problems</t>
        </is>
      </c>
      <c r="D101" s="4" t="inlineStr">
        <is>
          <t>A fair six-sided die is rolled twice. What is the probability that the sum of the two rolls is 7?</t>
        </is>
      </c>
      <c r="E101" s="4" t="inlineStr">
        <is>
          <t>1/6</t>
        </is>
      </c>
      <c r="F101" s="4" t="inlineStr">
        <is>
          <t>2/3</t>
        </is>
      </c>
      <c r="G101" s="4" t="inlineStr">
        <is>
          <t>1/12</t>
        </is>
      </c>
      <c r="H101" s="4" t="inlineStr">
        <is>
          <t>5/36</t>
        </is>
      </c>
      <c r="I101" s="5" t="inlineStr">
        <is>
          <t>D</t>
        </is>
      </c>
      <c r="J101" s="6" t="inlineStr">
        <is>
          <t>Use conditional probability to find P(sum = 7) given each possible pair of rolls.</t>
        </is>
      </c>
    </row>
    <row r="102" ht="42" customHeight="1">
      <c r="A102" s="2" t="n">
        <v>100</v>
      </c>
      <c r="B102" s="2" t="inlineStr">
        <is>
          <t>Hard</t>
        </is>
      </c>
      <c r="C102" s="4" t="inlineStr">
        <is>
          <t>Application-based Probability Problems</t>
        </is>
      </c>
      <c r="D102" s="4" t="inlineStr">
        <is>
          <t>A box contains 10 red balls, 8 blue balls, and 4 green balls. If a ball is drawn randomly, what is the probability that it is not green?</t>
        </is>
      </c>
      <c r="E102" s="4" t="inlineStr">
        <is>
          <t>3/6</t>
        </is>
      </c>
      <c r="F102" s="4" t="inlineStr">
        <is>
          <t>2/5</t>
        </is>
      </c>
      <c r="G102" s="4" t="inlineStr">
        <is>
          <t>1/2</t>
        </is>
      </c>
      <c r="H102" s="4" t="inlineStr">
        <is>
          <t>9/12</t>
        </is>
      </c>
      <c r="I102" s="5" t="inlineStr">
        <is>
          <t>C</t>
        </is>
      </c>
      <c r="J102" s="6" t="inlineStr">
        <is>
          <t>Use conditional probability to find P(not green) given the total number of balls.</t>
        </is>
      </c>
    </row>
    <row r="103" ht="42" customHeight="1">
      <c r="A103" s="2" t="n">
        <v>101</v>
      </c>
      <c r="B103" s="2" t="inlineStr">
        <is>
          <t>Hard</t>
        </is>
      </c>
      <c r="C103" s="4" t="inlineStr">
        <is>
          <t>Application-based Probability Problems</t>
        </is>
      </c>
      <c r="D103" s="4" t="inlineStr">
        <is>
          <t>A fair coin is flipped three times. What is the probability that exactly two heads appear?</t>
        </is>
      </c>
      <c r="E103" s="4" t="inlineStr">
        <is>
          <t>3/8</t>
        </is>
      </c>
      <c r="F103" s="4" t="inlineStr">
        <is>
          <t>1/4</t>
        </is>
      </c>
      <c r="G103" s="4" t="inlineStr">
        <is>
          <t>1/2</t>
        </is>
      </c>
      <c r="H103" s="4" t="inlineStr">
        <is>
          <t>3/16</t>
        </is>
      </c>
      <c r="I103" s="5" t="inlineStr">
        <is>
          <t>B</t>
        </is>
      </c>
      <c r="J103" s="6" t="inlineStr">
        <is>
          <t>Use binomial probability formula: P(x) = (nCk)(p^x)(q^(n-x)).</t>
        </is>
      </c>
    </row>
    <row r="104" ht="42" customHeight="1">
      <c r="A104" s="2" t="n">
        <v>102</v>
      </c>
      <c r="B104" s="2" t="inlineStr">
        <is>
          <t>Hard</t>
        </is>
      </c>
      <c r="C104" s="4" t="inlineStr">
        <is>
          <t>Application-based Probability Problems</t>
        </is>
      </c>
      <c r="D104" s="4" t="inlineStr">
        <is>
          <t>A deck of 52 cards is shuffled. What is the probability that a randomly drawn card is not a spade?</t>
        </is>
      </c>
      <c r="E104" s="4" t="inlineStr">
        <is>
          <t>39/52</t>
        </is>
      </c>
      <c r="F104" s="4" t="inlineStr">
        <is>
          <t>51/52</t>
        </is>
      </c>
      <c r="G104" s="4" t="inlineStr">
        <is>
          <t>1/2</t>
        </is>
      </c>
      <c r="H104" s="4" t="inlineStr">
        <is>
          <t>49/52</t>
        </is>
      </c>
      <c r="I104" s="5" t="inlineStr">
        <is>
          <t>D</t>
        </is>
      </c>
      <c r="J104" s="6" t="inlineStr">
        <is>
          <t>Use conditional probability to find P(not spade) given the total number of cards.</t>
        </is>
      </c>
    </row>
    <row r="105" ht="42" customHeight="1">
      <c r="A105" s="2" t="n">
        <v>103</v>
      </c>
      <c r="B105" s="2" t="inlineStr">
        <is>
          <t>Hard</t>
        </is>
      </c>
      <c r="C105" s="4" t="inlineStr">
        <is>
          <t>Multiplication Theorem of Probability</t>
        </is>
      </c>
      <c r="D105" s="4" t="inlineStr">
        <is>
          <t>Events A and B are independent. P(A) = 0.3, P(B) = 0.5. Find P(AB)</t>
        </is>
      </c>
      <c r="E105" s="4" t="inlineStr">
        <is>
          <t>0.3*0.5</t>
        </is>
      </c>
      <c r="F105" s="4" t="inlineStr">
        <is>
          <t>0.15</t>
        </is>
      </c>
      <c r="G105" s="4" t="inlineStr">
        <is>
          <t>0.45</t>
        </is>
      </c>
      <c r="H105" s="4" t="inlineStr">
        <is>
          <t>0.9</t>
        </is>
      </c>
      <c r="I105" s="5" t="inlineStr">
        <is>
          <t>D</t>
        </is>
      </c>
      <c r="J105" s="6" t="inlineStr">
        <is>
          <t>Apply multiplication theorem for independent events.</t>
        </is>
      </c>
    </row>
    <row r="106" ht="42" customHeight="1">
      <c r="A106" s="2" t="n">
        <v>104</v>
      </c>
      <c r="B106" s="2" t="inlineStr">
        <is>
          <t>Hard</t>
        </is>
      </c>
      <c r="C106" s="4" t="inlineStr">
        <is>
          <t>Multiplication Theorem of Probability</t>
        </is>
      </c>
      <c r="D106" s="4" t="inlineStr">
        <is>
          <t>Two fair dice are rolled. Let A be the event that the first die shows 1, and B be the event that the sum is odd. Find P(A ∩ B)</t>
        </is>
      </c>
      <c r="E106" s="4" t="inlineStr">
        <is>
          <t>1/6*2/3</t>
        </is>
      </c>
      <c r="F106" s="4" t="inlineStr">
        <is>
          <t>1/12</t>
        </is>
      </c>
      <c r="G106" s="4" t="inlineStr">
        <is>
          <t>1/4</t>
        </is>
      </c>
      <c r="H106" s="4" t="inlineStr">
        <is>
          <t>1/8</t>
        </is>
      </c>
      <c r="I106" s="5" t="inlineStr">
        <is>
          <t>A</t>
        </is>
      </c>
      <c r="J106" s="6" t="inlineStr">
        <is>
          <t>Use multiplication theorem for independent events.</t>
        </is>
      </c>
    </row>
    <row r="107" ht="42" customHeight="1">
      <c r="A107" s="2" t="n">
        <v>105</v>
      </c>
      <c r="B107" s="2" t="inlineStr">
        <is>
          <t>Hard</t>
        </is>
      </c>
      <c r="C107" s="4" t="inlineStr">
        <is>
          <t>Multiplication Theorem of Probability</t>
        </is>
      </c>
      <c r="D107" s="4" t="inlineStr">
        <is>
          <t>In a certain city, 30% of households own a cat and 20% own a dog. If owning a cat and owning a dog are independent events, find the probability that a randomly selected household owns at least one pet.</t>
        </is>
      </c>
      <c r="E107" s="4" t="inlineStr">
        <is>
          <t>0.3*0.2</t>
        </is>
      </c>
      <c r="F107" s="4" t="inlineStr">
        <is>
          <t>0.6</t>
        </is>
      </c>
      <c r="G107" s="4" t="inlineStr">
        <is>
          <t>0.8</t>
        </is>
      </c>
      <c r="H107" s="4" t="inlineStr">
        <is>
          <t>0.9</t>
        </is>
      </c>
      <c r="I107" s="5" t="inlineStr">
        <is>
          <t>D</t>
        </is>
      </c>
      <c r="J107" s="6" t="inlineStr">
        <is>
          <t>Apply multiplication theorem for independent events.</t>
        </is>
      </c>
    </row>
    <row r="108" ht="42" customHeight="1">
      <c r="A108" s="2" t="n">
        <v>106</v>
      </c>
      <c r="B108" s="2" t="inlineStr">
        <is>
          <t>Hard</t>
        </is>
      </c>
      <c r="C108" s="4" t="inlineStr">
        <is>
          <t>Multiplication Theorem of Probability</t>
        </is>
      </c>
      <c r="D108" s="4" t="inlineStr">
        <is>
          <t>A box contains 5 red balls and 3 blue balls. If two balls are drawn randomly, find the probability that both are blue.</t>
        </is>
      </c>
      <c r="E108" s="4" t="inlineStr">
        <is>
          <t>1/16</t>
        </is>
      </c>
      <c r="F108" s="4" t="inlineStr">
        <is>
          <t>3/16</t>
        </is>
      </c>
      <c r="G108" s="4" t="inlineStr">
        <is>
          <t>1/4</t>
        </is>
      </c>
      <c r="H108" s="4" t="inlineStr">
        <is>
          <t>3/8</t>
        </is>
      </c>
      <c r="I108" s="5" t="inlineStr">
        <is>
          <t>C</t>
        </is>
      </c>
      <c r="J108" s="6" t="inlineStr">
        <is>
          <t>Use multiplication theorem for dependent events.</t>
        </is>
      </c>
    </row>
    <row r="109" ht="42" customHeight="1">
      <c r="A109" s="2" t="n">
        <v>107</v>
      </c>
      <c r="B109" s="2" t="inlineStr">
        <is>
          <t>Hard</t>
        </is>
      </c>
      <c r="C109" s="4" t="inlineStr">
        <is>
          <t>Basic Probability Concepts (sample space, events)</t>
        </is>
      </c>
      <c r="D109" s="4" t="inlineStr">
        <is>
          <t>Let S be the sample space for tossing two fair coins. Which of the following is an event in S?</t>
        </is>
      </c>
      <c r="E109" s="4" t="inlineStr">
        <is>
          <t>{Heads, Heads}</t>
        </is>
      </c>
      <c r="F109" s="4" t="inlineStr">
        <is>
          <t>{Tails, Tails, Heads, Tails}</t>
        </is>
      </c>
      <c r="G109" s="4" t="inlineStr">
        <is>
          <t>{Heads, Tails, Heads, Heads}</t>
        </is>
      </c>
      <c r="H109" s="4" t="inlineStr">
        <is>
          <t>All possible outcomes</t>
        </is>
      </c>
      <c r="I109" s="5" t="inlineStr">
        <is>
          <t>A</t>
        </is>
      </c>
      <c r="J109" s="6" t="inlineStr">
        <is>
          <t>An event is a subset of the sample space.</t>
        </is>
      </c>
    </row>
    <row r="110" ht="42" customHeight="1">
      <c r="A110" s="2" t="n">
        <v>108</v>
      </c>
      <c r="B110" s="2" t="inlineStr">
        <is>
          <t>Hard</t>
        </is>
      </c>
      <c r="C110" s="4" t="inlineStr">
        <is>
          <t>Basic Probability Concepts (sample space, events)</t>
        </is>
      </c>
      <c r="D110" s="4" t="inlineStr">
        <is>
          <t>Consider an experiment with three equally likely outcomes: A, B, and C. If E is the event "not A", what is P(E)?</t>
        </is>
      </c>
      <c r="E110" s="4" t="inlineStr">
        <is>
          <t>1/3</t>
        </is>
      </c>
      <c r="F110" s="4" t="inlineStr">
        <is>
          <t>2/3</t>
        </is>
      </c>
      <c r="G110" s="4" t="inlineStr">
        <is>
          <t>1/2</t>
        </is>
      </c>
      <c r="H110" s="4" t="inlineStr">
        <is>
          <t>1/6</t>
        </is>
      </c>
      <c r="I110" s="5" t="inlineStr">
        <is>
          <t>D</t>
        </is>
      </c>
      <c r="J110" s="6" t="inlineStr">
        <is>
          <t>P(E) = 1 - P(A).</t>
        </is>
      </c>
    </row>
    <row r="111" ht="42" customHeight="1">
      <c r="A111" s="2" t="n">
        <v>109</v>
      </c>
      <c r="B111" s="2" t="inlineStr">
        <is>
          <t>Hard</t>
        </is>
      </c>
      <c r="C111" s="4" t="inlineStr">
        <is>
          <t>Basic Probability Concepts (sample space, events)</t>
        </is>
      </c>
      <c r="D111" s="4" t="inlineStr">
        <is>
          <t>Let S be the sample space for rolling two fair six-sided dice. Which of the following is an event in S?</t>
        </is>
      </c>
      <c r="E111" s="4" t="inlineStr">
        <is>
          <t>{(i, j): i + j ≤ 5}</t>
        </is>
      </c>
      <c r="F111" s="4" t="inlineStr">
        <is>
          <t>{(i, j): i + j ≥ 7}</t>
        </is>
      </c>
      <c r="G111" s="4" t="inlineStr">
        <is>
          <t>{(i, j): i = j}</t>
        </is>
      </c>
      <c r="H111" s="4" t="inlineStr">
        <is>
          <t>All possible outcomes</t>
        </is>
      </c>
      <c r="I111" s="5" t="inlineStr">
        <is>
          <t>C</t>
        </is>
      </c>
      <c r="J111" s="6" t="inlineStr">
        <is>
          <t>An event is a subset of the sample space.</t>
        </is>
      </c>
    </row>
    <row r="112" ht="42" customHeight="1">
      <c r="A112" s="2" t="n">
        <v>110</v>
      </c>
      <c r="B112" s="2" t="inlineStr">
        <is>
          <t>Hard</t>
        </is>
      </c>
      <c r="C112" s="4" t="inlineStr">
        <is>
          <t>Basic Probability Concepts (sample space, events)</t>
        </is>
      </c>
      <c r="D112" s="4" t="inlineStr">
        <is>
          <t>Consider an experiment with two independent events A and B. If P(A) = 1/4 and P(B) = 3/8, what is P(A ∩ B)?</t>
        </is>
      </c>
      <c r="E112" s="4" t="inlineStr">
        <is>
          <t>3/32</t>
        </is>
      </c>
      <c r="F112" s="4" t="inlineStr">
        <is>
          <t>1/16</t>
        </is>
      </c>
      <c r="G112" s="4" t="inlineStr">
        <is>
          <t>3/64</t>
        </is>
      </c>
      <c r="H112" s="4" t="inlineStr">
        <is>
          <t>1/8</t>
        </is>
      </c>
      <c r="I112" s="5" t="inlineStr">
        <is>
          <t>D</t>
        </is>
      </c>
      <c r="J112" s="6" t="inlineStr">
        <is>
          <t>P(A ∩ B) = P(A) × P(B).</t>
        </is>
      </c>
    </row>
    <row r="113" ht="42" customHeight="1">
      <c r="A113" s="2" t="n">
        <v>111</v>
      </c>
      <c r="B113" s="2" t="inlineStr">
        <is>
          <t>Hard</t>
        </is>
      </c>
      <c r="C113" s="4" t="inlineStr">
        <is>
          <t>Conditional Probability</t>
        </is>
      </c>
      <c r="D113" s="4" t="inlineStr">
        <is>
          <t>Given P(A) = 1/2, P(B) = 3/4, and P(A∩B) = 3/8, find P(A</t>
        </is>
      </c>
      <c r="E113" s="4" t="inlineStr">
        <is>
          <t>B)</t>
        </is>
      </c>
      <c r="F113" s="4" t="inlineStr">
        <is>
          <t>1/2</t>
        </is>
      </c>
      <c r="G113" s="4" t="inlineStr">
        <is>
          <t>3/4</t>
        </is>
      </c>
      <c r="H113" s="4" t="inlineStr">
        <is>
          <t>3/8</t>
        </is>
      </c>
      <c r="I113" s="5" t="inlineStr">
        <is>
          <t>A</t>
        </is>
      </c>
      <c r="J113" s="6" t="inlineStr">
        <is>
          <t>P(A</t>
        </is>
      </c>
    </row>
    <row r="114" ht="42" customHeight="1">
      <c r="A114" s="2" t="n">
        <v>112</v>
      </c>
      <c r="B114" s="2" t="inlineStr">
        <is>
          <t>Hard</t>
        </is>
      </c>
      <c r="C114" s="4" t="inlineStr">
        <is>
          <t>Conditional Probability</t>
        </is>
      </c>
      <c r="D114" s="4" t="inlineStr">
        <is>
          <t>Let E and F be independent events with P(E) = 0.6 and P(F) = 0.7. Find P(E∩F)</t>
        </is>
      </c>
      <c r="E114" s="4" t="inlineStr">
        <is>
          <t>0.42</t>
        </is>
      </c>
      <c r="F114" s="4" t="inlineStr">
        <is>
          <t>0.48</t>
        </is>
      </c>
      <c r="G114" s="4" t="inlineStr">
        <is>
          <t>0.42</t>
        </is>
      </c>
      <c r="H114" s="4" t="inlineStr">
        <is>
          <t>0.56</t>
        </is>
      </c>
      <c r="I114" s="5" t="inlineStr">
        <is>
          <t>A</t>
        </is>
      </c>
      <c r="J114" s="6" t="inlineStr">
        <is>
          <t>Since E and F are independent, P(E∩F) = P(E) × P(F)</t>
        </is>
      </c>
    </row>
    <row r="115" ht="42" customHeight="1">
      <c r="A115" s="2" t="n">
        <v>113</v>
      </c>
      <c r="B115" s="2" t="inlineStr">
        <is>
          <t>Hard</t>
        </is>
      </c>
      <c r="C115" s="4" t="inlineStr">
        <is>
          <t>Conditional Probability</t>
        </is>
      </c>
      <c r="D115" s="4" t="inlineStr">
        <is>
          <t>Given a random experiment with sample space {a, b, c, d}, events A = {a, b} and B = {b, c}. Find P(A</t>
        </is>
      </c>
      <c r="E115" s="4" t="inlineStr">
        <is>
          <t>B)</t>
        </is>
      </c>
      <c r="F115" s="4" t="inlineStr">
        <is>
          <t>1/2</t>
        </is>
      </c>
      <c r="G115" s="4" t="inlineStr">
        <is>
          <t>1/3</t>
        </is>
      </c>
      <c r="H115" s="4" t="inlineStr">
        <is>
          <t>2/3</t>
        </is>
      </c>
      <c r="I115" s="5" t="inlineStr">
        <is>
          <t>A</t>
        </is>
      </c>
      <c r="J115" s="6" t="inlineStr">
        <is>
          <t>P(A</t>
        </is>
      </c>
    </row>
    <row r="116" ht="42" customHeight="1">
      <c r="A116" s="2" t="n">
        <v>114</v>
      </c>
      <c r="B116" s="2" t="inlineStr">
        <is>
          <t>Hard</t>
        </is>
      </c>
      <c r="C116" s="4" t="inlineStr">
        <is>
          <t>Conditional Probability</t>
        </is>
      </c>
      <c r="D116" s="4" t="inlineStr">
        <is>
          <t>Let X be a continuous random variable with density function f(x) = 2x for 0 ≤ x ≤ 1. Find P(X &gt; 1/2</t>
        </is>
      </c>
      <c r="E116" s="4" t="inlineStr">
        <is>
          <t>X &gt; 0)</t>
        </is>
      </c>
      <c r="F116" s="4" t="inlineStr">
        <is>
          <t>0</t>
        </is>
      </c>
      <c r="G116" s="4" t="inlineStr">
        <is>
          <t>1/4</t>
        </is>
      </c>
      <c r="H116" s="4" t="inlineStr">
        <is>
          <t>1/2</t>
        </is>
      </c>
      <c r="I116" s="5" t="inlineStr">
        <is>
          <t>A</t>
        </is>
      </c>
      <c r="J116" s="6" t="inlineStr">
        <is>
          <t>Use the definition of conditional probability and integrate the density function</t>
        </is>
      </c>
    </row>
    <row r="117" ht="42" customHeight="1">
      <c r="A117" s="2" t="n">
        <v>115</v>
      </c>
      <c r="B117" s="2" t="inlineStr">
        <is>
          <t>Hard</t>
        </is>
      </c>
      <c r="C117" s="4" t="inlineStr">
        <is>
          <t>Probability using Combinations</t>
        </is>
      </c>
      <c r="D117" s="4" t="inlineStr">
        <is>
          <t>A fair six-sided die is rolled twice. What is the probability that the sum of the two rolls is 7?</t>
        </is>
      </c>
      <c r="E117" s="4" t="inlineStr">
        <is>
          <t>1/6</t>
        </is>
      </c>
      <c r="F117" s="4" t="inlineStr">
        <is>
          <t>2/3</t>
        </is>
      </c>
      <c r="G117" s="4" t="inlineStr">
        <is>
          <t>1/12</t>
        </is>
      </c>
      <c r="H117" s="4" t="inlineStr">
        <is>
          <t>5/36</t>
        </is>
      </c>
      <c r="I117" s="5" t="inlineStr">
        <is>
          <t>D</t>
        </is>
      </c>
      <c r="J117" s="6" t="inlineStr">
        <is>
          <t>Use combinations to find the number of favorable outcomes and divide by total possible outcomes.</t>
        </is>
      </c>
    </row>
    <row r="118" ht="42" customHeight="1">
      <c r="A118" s="2" t="n">
        <v>116</v>
      </c>
      <c r="B118" s="2" t="inlineStr">
        <is>
          <t>Hard</t>
        </is>
      </c>
      <c r="C118" s="4" t="inlineStr">
        <is>
          <t>Probability using Combinations</t>
        </is>
      </c>
      <c r="D118" s="4" t="inlineStr">
        <is>
          <t>A committee of three people must be formed from a group of five men and four women. What is the probability that exactly two women are selected?</t>
        </is>
      </c>
      <c r="E118" s="4" t="inlineStr">
        <is>
          <t>4C23P1/10C3</t>
        </is>
      </c>
      <c r="F118" s="4" t="inlineStr">
        <is>
          <t>5C24P1/10C3</t>
        </is>
      </c>
      <c r="G118" s="4" t="inlineStr">
        <is>
          <t>3C24P2/10C3</t>
        </is>
      </c>
      <c r="H118" s="4" t="inlineStr">
        <is>
          <t>2C25P1/10C3</t>
        </is>
      </c>
      <c r="I118" s="5" t="inlineStr">
        <is>
          <t>A</t>
        </is>
      </c>
      <c r="J118" s="6" t="inlineStr">
        <is>
          <t>Use combinations to find the number of favorable outcomes and divide by total possible outcomes.</t>
        </is>
      </c>
    </row>
    <row r="119" ht="42" customHeight="1">
      <c r="A119" s="2" t="n">
        <v>117</v>
      </c>
      <c r="B119" s="2" t="inlineStr">
        <is>
          <t>Hard</t>
        </is>
      </c>
      <c r="C119" s="4" t="inlineStr">
        <is>
          <t>Probability using Combinations</t>
        </is>
      </c>
      <c r="D119" s="4" t="inlineStr">
        <is>
          <t>In a certain game, you win if you roll a sum of 9 or 10 on two six-sided dice. What is the probability that you will not win?</t>
        </is>
      </c>
      <c r="E119" s="4" t="inlineStr">
        <is>
          <t>25/36</t>
        </is>
      </c>
      <c r="F119" s="4" t="inlineStr">
        <is>
          <t>1/6</t>
        </is>
      </c>
      <c r="G119" s="4" t="inlineStr">
        <is>
          <t>5/12</t>
        </is>
      </c>
      <c r="H119" s="4" t="inlineStr">
        <is>
          <t>3/4</t>
        </is>
      </c>
      <c r="I119" s="5" t="inlineStr">
        <is>
          <t>C</t>
        </is>
      </c>
      <c r="J119" s="6" t="inlineStr">
        <is>
          <t>Use combinations to find the number of favorable outcomes and divide by total possible outcomes.</t>
        </is>
      </c>
    </row>
    <row r="120" ht="42" customHeight="1">
      <c r="A120" s="2" t="n">
        <v>118</v>
      </c>
      <c r="B120" s="2" t="inlineStr">
        <is>
          <t>Hard</t>
        </is>
      </c>
      <c r="C120" s="4" t="inlineStr">
        <is>
          <t>Probability using Combinations</t>
        </is>
      </c>
      <c r="D120" s="4" t="inlineStr">
        <is>
          <t>A box contains 10 red balls, 8 blue balls, and 2 green balls. If one ball is drawn at random, what is the probability that it is not green?</t>
        </is>
      </c>
      <c r="E120" s="4" t="inlineStr">
        <is>
          <t>9/20</t>
        </is>
      </c>
      <c r="F120" s="4" t="inlineStr">
        <is>
          <t>7/15</t>
        </is>
      </c>
      <c r="G120" s="4" t="inlineStr">
        <is>
          <t>4/5</t>
        </is>
      </c>
      <c r="H120" s="4" t="inlineStr">
        <is>
          <t>3/4</t>
        </is>
      </c>
      <c r="I120" s="5" t="inlineStr">
        <is>
          <t>D</t>
        </is>
      </c>
      <c r="J120" s="6" t="inlineStr">
        <is>
          <t>Use combinations to find the number of favorable outcomes and divide by total possible outcomes.</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PROBABILITY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Probability Concepts (sample space, events)</t>
        </is>
      </c>
      <c r="B3" s="23" t="n">
        <v>11</v>
      </c>
      <c r="C3" s="23" t="n">
        <v>12</v>
      </c>
      <c r="D3" s="23" t="n">
        <v>12</v>
      </c>
      <c r="E3" s="24" t="n">
        <v>35</v>
      </c>
    </row>
    <row r="4" ht="24" customHeight="1">
      <c r="A4" s="25" t="inlineStr">
        <is>
          <t>Classical Probability (simple problems)</t>
        </is>
      </c>
      <c r="B4" s="26" t="n">
        <v>12</v>
      </c>
      <c r="C4" s="26" t="n">
        <v>12</v>
      </c>
      <c r="D4" s="26" t="n">
        <v>12</v>
      </c>
      <c r="E4" s="27" t="n">
        <v>36</v>
      </c>
    </row>
    <row r="5" ht="24" customHeight="1">
      <c r="A5" s="22" t="inlineStr">
        <is>
          <t>Addition Theorem of Probability</t>
        </is>
      </c>
      <c r="B5" s="23" t="n">
        <v>11</v>
      </c>
      <c r="C5" s="23" t="n">
        <v>12</v>
      </c>
      <c r="D5" s="23" t="n">
        <v>9</v>
      </c>
      <c r="E5" s="24" t="n">
        <v>32</v>
      </c>
    </row>
    <row r="6" ht="24" customHeight="1">
      <c r="A6" s="25" t="inlineStr">
        <is>
          <t>Multiplication Theorem of Probability</t>
        </is>
      </c>
      <c r="B6" s="26" t="n">
        <v>11</v>
      </c>
      <c r="C6" s="26" t="n">
        <v>10</v>
      </c>
      <c r="D6" s="26" t="n">
        <v>12</v>
      </c>
      <c r="E6" s="27" t="n">
        <v>33</v>
      </c>
    </row>
    <row r="7" ht="24" customHeight="1">
      <c r="A7" s="22" t="inlineStr">
        <is>
          <t>Conditional Probability</t>
        </is>
      </c>
      <c r="B7" s="23" t="n">
        <v>7</v>
      </c>
      <c r="C7" s="23" t="n">
        <v>9</v>
      </c>
      <c r="D7" s="23" t="n">
        <v>10</v>
      </c>
      <c r="E7" s="24" t="n">
        <v>26</v>
      </c>
    </row>
    <row r="8" ht="24" customHeight="1">
      <c r="A8" s="25" t="inlineStr">
        <is>
          <t>Independent and Dependent Events</t>
        </is>
      </c>
      <c r="B8" s="26" t="n">
        <v>12</v>
      </c>
      <c r="C8" s="26" t="n">
        <v>16</v>
      </c>
      <c r="D8" s="26" t="n">
        <v>11</v>
      </c>
      <c r="E8" s="27" t="n">
        <v>39</v>
      </c>
    </row>
    <row r="9" ht="24" customHeight="1">
      <c r="A9" s="22" t="inlineStr">
        <is>
          <t>Probability with Dice, Cards, and Coins</t>
        </is>
      </c>
      <c r="B9" s="23" t="n">
        <v>13</v>
      </c>
      <c r="C9" s="23" t="n">
        <v>12</v>
      </c>
      <c r="D9" s="23" t="n">
        <v>12</v>
      </c>
      <c r="E9" s="24" t="n">
        <v>37</v>
      </c>
    </row>
    <row r="10" ht="24" customHeight="1">
      <c r="A10" s="25" t="inlineStr">
        <is>
          <t>Complementary Probability</t>
        </is>
      </c>
      <c r="B10" s="26" t="n">
        <v>12</v>
      </c>
      <c r="C10" s="26" t="n">
        <v>12</v>
      </c>
      <c r="D10" s="26" t="n">
        <v>12</v>
      </c>
      <c r="E10" s="27" t="n">
        <v>36</v>
      </c>
    </row>
    <row r="11" ht="24" customHeight="1">
      <c r="A11" s="22" t="inlineStr">
        <is>
          <t>Probability using Combinations</t>
        </is>
      </c>
      <c r="B11" s="23" t="n">
        <v>12</v>
      </c>
      <c r="C11" s="23" t="n">
        <v>12</v>
      </c>
      <c r="D11" s="23" t="n">
        <v>16</v>
      </c>
      <c r="E11" s="24" t="n">
        <v>40</v>
      </c>
    </row>
    <row r="12" ht="24" customHeight="1">
      <c r="A12" s="25" t="inlineStr">
        <is>
          <t>Application-based Probability Problems</t>
        </is>
      </c>
      <c r="B12" s="26" t="n">
        <v>12</v>
      </c>
      <c r="C12" s="26" t="n">
        <v>12</v>
      </c>
      <c r="D12" s="26" t="n">
        <v>12</v>
      </c>
      <c r="E12" s="27" t="n">
        <v>36</v>
      </c>
    </row>
    <row r="13" ht="30" customHeight="1">
      <c r="A13" s="28" t="inlineStr">
        <is>
          <t>TOTAL</t>
        </is>
      </c>
      <c r="B13" s="21">
        <f>SUM(B3:B12)</f>
        <v/>
      </c>
      <c r="C13" s="21">
        <f>SUM(C3:C12)</f>
        <v/>
      </c>
      <c r="D13" s="21">
        <f>SUM(D3:D12)</f>
        <v/>
      </c>
      <c r="E13" s="21">
        <f>SUM(E3:E12)</f>
        <v/>
      </c>
    </row>
    <row r="15">
      <c r="A15" s="29" t="inlineStr">
        <is>
          <t>Generated on</t>
        </is>
      </c>
      <c r="B15" s="30" t="inlineStr">
        <is>
          <t>2026-04-28 14:45</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2026-04-28T09:15:29Z</dcterms:created>
  <dcterms:modified xmlns:dcterms="http://purl.org/dc/terms/" xmlns:xsi="http://www.w3.org/2001/XMLSchema-instance" xsi:type="dcterms:W3CDTF">2026-04-28T09:15:31Z</dcterms:modified>
</cp:coreProperties>
</file>