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117)" sheetId="2" state="visible" r:id="rId2"/>
    <sheet xmlns:r="http://schemas.openxmlformats.org/officeDocument/2006/relationships" name="Medium (113)" sheetId="3" state="visible" r:id="rId3"/>
    <sheet xmlns:r="http://schemas.openxmlformats.org/officeDocument/2006/relationships" name="Hard (120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7F6000"/>
      <sz val="10"/>
    </font>
    <font>
      <name val="Arial"/>
      <b val="1"/>
      <color rgb="00833C00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Easy</t>
        </is>
      </c>
      <c r="C2" s="4" t="inlineStr">
        <is>
          <t>Circular Track Problems</t>
        </is>
      </c>
      <c r="D2" s="4" t="inlineStr">
        <is>
          <t>A train travels from city A to city B at an average speed of 60 km/h. On the return journey, it travels at an average speed of 40 km/h. What is its average speed for the entire trip?</t>
        </is>
      </c>
      <c r="E2" s="4" t="inlineStr">
        <is>
          <t>120 km/h</t>
        </is>
      </c>
      <c r="F2" s="4" t="inlineStr">
        <is>
          <t>80 km/h</t>
        </is>
      </c>
      <c r="G2" s="4" t="inlineStr">
        <is>
          <t>100 km/h</t>
        </is>
      </c>
      <c r="H2" s="4" t="inlineStr">
        <is>
          <t>90 km/h</t>
        </is>
      </c>
      <c r="I2" s="5" t="inlineStr">
        <is>
          <t>D</t>
        </is>
      </c>
      <c r="J2" s="6" t="inlineStr">
        <is>
          <t>Average speed = (2 x distance) / (time1 + time2).</t>
        </is>
      </c>
    </row>
    <row r="3" ht="42" customHeight="1">
      <c r="A3" s="2" t="n">
        <v>2</v>
      </c>
      <c r="B3" s="3" t="inlineStr">
        <is>
          <t>Easy</t>
        </is>
      </c>
      <c r="C3" s="4" t="inlineStr">
        <is>
          <t>Circular Track Problems</t>
        </is>
      </c>
      <c r="D3" s="4" t="inlineStr">
        <is>
          <t>A car takes 3 hours to cover a certain distance. If it travels at an average speed of 40 km/h, what is the distance?</t>
        </is>
      </c>
      <c r="E3" s="4" t="inlineStr">
        <is>
          <t>120 km</t>
        </is>
      </c>
      <c r="F3" s="4" t="inlineStr">
        <is>
          <t>100 km</t>
        </is>
      </c>
      <c r="G3" s="4" t="inlineStr">
        <is>
          <t>80 km</t>
        </is>
      </c>
      <c r="H3" s="4" t="inlineStr">
        <is>
          <t>60 km</t>
        </is>
      </c>
      <c r="I3" s="5" t="inlineStr">
        <is>
          <t>B</t>
        </is>
      </c>
      <c r="J3" s="6" t="inlineStr">
        <is>
          <t>Distance = Average Speed x Time.</t>
        </is>
      </c>
    </row>
    <row r="4" ht="42" customHeight="1">
      <c r="A4" s="2" t="n">
        <v>3</v>
      </c>
      <c r="B4" s="3" t="inlineStr">
        <is>
          <t>Easy</t>
        </is>
      </c>
      <c r="C4" s="4" t="inlineStr">
        <is>
          <t>Circular Track Problems</t>
        </is>
      </c>
      <c r="D4" s="4" t="inlineStr">
        <is>
          <t>Two trains start from opposite ends of a circular track and meet in the middle after 2 hours. If one train travels at an average speed of 30 km/h, what is the total distance of the track?</t>
        </is>
      </c>
      <c r="E4" s="4" t="inlineStr">
        <is>
          <t>180 km</t>
        </is>
      </c>
      <c r="F4" s="4" t="inlineStr">
        <is>
          <t>150 km</t>
        </is>
      </c>
      <c r="G4" s="4" t="inlineStr">
        <is>
          <t>120 km</t>
        </is>
      </c>
      <c r="H4" s="4" t="inlineStr">
        <is>
          <t>90 km</t>
        </is>
      </c>
      <c r="I4" s="5" t="inlineStr">
        <is>
          <t>A</t>
        </is>
      </c>
      <c r="J4" s="6" t="inlineStr">
        <is>
          <t>Total Distance = (Average Speed x Time) + (Average Speed x Time).</t>
        </is>
      </c>
    </row>
    <row r="5" ht="42" customHeight="1">
      <c r="A5" s="2" t="n">
        <v>4</v>
      </c>
      <c r="B5" s="3" t="inlineStr">
        <is>
          <t>Easy</t>
        </is>
      </c>
      <c r="C5" s="4" t="inlineStr">
        <is>
          <t>Circular Track Problems</t>
        </is>
      </c>
      <c r="D5" s="4" t="inlineStr">
        <is>
          <t>A boat travels upstream for 2 hours and then downstream for 1 hour. If it covers a total distance of 24 km, what is its average speed?</t>
        </is>
      </c>
      <c r="E5" s="4" t="inlineStr">
        <is>
          <t>12 km/h</t>
        </is>
      </c>
      <c r="F5" s="4" t="inlineStr">
        <is>
          <t>15 km/h</t>
        </is>
      </c>
      <c r="G5" s="4" t="inlineStr">
        <is>
          <t>18 km/h</t>
        </is>
      </c>
      <c r="H5" s="4" t="inlineStr">
        <is>
          <t>20 km/h</t>
        </is>
      </c>
      <c r="I5" s="5" t="inlineStr">
        <is>
          <t>C</t>
        </is>
      </c>
      <c r="J5" s="6" t="inlineStr">
        <is>
          <t>(Upstream Speed - Downstream Speed) x Time + (Downstream Speed - Upstream Speed) x Time = Total Distance.</t>
        </is>
      </c>
    </row>
    <row r="6" ht="42" customHeight="1">
      <c r="A6" s="7" t="n">
        <v>5</v>
      </c>
      <c r="B6" s="8" t="inlineStr">
        <is>
          <t>Medium</t>
        </is>
      </c>
      <c r="C6" s="9" t="inlineStr">
        <is>
          <t>Relative Speed (same and opposite direction)</t>
        </is>
      </c>
      <c r="D6" s="9" t="inlineStr">
        <is>
          <t>A train travels from City A to City B at an average speed of 60 km/h. On the return journey, it travels at an average speed of 40 km/h. What is its total time taken for the round trip?</t>
        </is>
      </c>
      <c r="E6" s="9" t="inlineStr">
        <is>
          <t>4 hours</t>
        </is>
      </c>
      <c r="F6" s="9" t="inlineStr">
        <is>
          <t>6 hours</t>
        </is>
      </c>
      <c r="G6" s="9" t="inlineStr">
        <is>
          <t>8 hours</t>
        </is>
      </c>
      <c r="H6" s="9" t="inlineStr">
        <is>
          <t>10 hours</t>
        </is>
      </c>
      <c r="I6" s="10" t="inlineStr">
        <is>
          <t>B</t>
        </is>
      </c>
      <c r="J6" s="11" t="inlineStr">
        <is>
          <t>Total distance = 2 × (distance from A to B) → Total time = 2 × (distance from A to B) / (60 + 40).</t>
        </is>
      </c>
    </row>
    <row r="7" ht="42" customHeight="1">
      <c r="A7" s="7" t="n">
        <v>6</v>
      </c>
      <c r="B7" s="8" t="inlineStr">
        <is>
          <t>Medium</t>
        </is>
      </c>
      <c r="C7" s="9" t="inlineStr">
        <is>
          <t>Relative Speed (same and opposite direction)</t>
        </is>
      </c>
      <c r="D7" s="9" t="inlineStr">
        <is>
          <t>A boat travels downstream at a speed of 20 km/h. If it travels upstream at a speed of 10 km/h, what is its average speed for the round trip?</t>
        </is>
      </c>
      <c r="E7" s="9" t="inlineStr">
        <is>
          <t>15 km/h</t>
        </is>
      </c>
      <c r="F7" s="9" t="inlineStr">
        <is>
          <t>12 km/h</t>
        </is>
      </c>
      <c r="G7" s="9" t="inlineStr">
        <is>
          <t>18 km/h</t>
        </is>
      </c>
      <c r="H7" s="9" t="inlineStr">
        <is>
          <t>16 km/h</t>
        </is>
      </c>
      <c r="I7" s="10" t="inlineStr">
        <is>
          <t>C</t>
        </is>
      </c>
      <c r="J7" s="11" t="inlineStr">
        <is>
          <t>Average speed = (distance × downstream speed + distance × upstream speed) / total time.</t>
        </is>
      </c>
    </row>
    <row r="8" ht="42" customHeight="1">
      <c r="A8" s="7" t="n">
        <v>7</v>
      </c>
      <c r="B8" s="8" t="inlineStr">
        <is>
          <t>Medium</t>
        </is>
      </c>
      <c r="C8" s="9" t="inlineStr">
        <is>
          <t>Relative Speed (same and opposite direction)</t>
        </is>
      </c>
      <c r="D8" s="9" t="inlineStr">
        <is>
          <t>A car travels from City A to City B at an average speed of 80 km/h. On the return journey, it travels at an average speed of 60 km/h. If the distance between cities is 240 km, what is its total time taken for the round trip?</t>
        </is>
      </c>
      <c r="E8" s="9" t="inlineStr">
        <is>
          <t>4 hours</t>
        </is>
      </c>
      <c r="F8" s="9" t="inlineStr">
        <is>
          <t>5 hours</t>
        </is>
      </c>
      <c r="G8" s="9" t="inlineStr">
        <is>
          <t>6 hours</t>
        </is>
      </c>
      <c r="H8" s="9" t="inlineStr">
        <is>
          <t>7 hours</t>
        </is>
      </c>
      <c r="I8" s="10" t="inlineStr">
        <is>
          <t>A</t>
        </is>
      </c>
      <c r="J8" s="11" t="inlineStr">
        <is>
          <t>Total distance = 240 km → Total time = (distance × 80 + distance × 60) / (80 + 60).</t>
        </is>
      </c>
    </row>
    <row r="9" ht="42" customHeight="1">
      <c r="A9" s="7" t="n">
        <v>8</v>
      </c>
      <c r="B9" s="8" t="inlineStr">
        <is>
          <t>Medium</t>
        </is>
      </c>
      <c r="C9" s="9" t="inlineStr">
        <is>
          <t>Relative Speed (same and opposite direction)</t>
        </is>
      </c>
      <c r="D9" s="9" t="inlineStr">
        <is>
          <t>Two trains, one traveling at 100 km/h and the other at 120 km/h, are moving in opposite directions. What is their relative speed?</t>
        </is>
      </c>
      <c r="E9" s="9" t="inlineStr">
        <is>
          <t>180 km/h</t>
        </is>
      </c>
      <c r="F9" s="9" t="inlineStr">
        <is>
          <t>160 km/h</t>
        </is>
      </c>
      <c r="G9" s="9" t="inlineStr">
        <is>
          <t>140 km/h</t>
        </is>
      </c>
      <c r="H9" s="9" t="inlineStr">
        <is>
          <t>200 km/h</t>
        </is>
      </c>
      <c r="I9" s="10" t="inlineStr">
        <is>
          <t>D</t>
        </is>
      </c>
      <c r="J9" s="11" t="inlineStr">
        <is>
          <t>Relative speed = sum of individual speeds = 100 + 120 = 220 km/h (since they're moving in opposite directions).</t>
        </is>
      </c>
    </row>
    <row r="10" ht="42" customHeight="1">
      <c r="A10" s="12" t="n">
        <v>9</v>
      </c>
      <c r="B10" s="13" t="inlineStr">
        <is>
          <t>Hard</t>
        </is>
      </c>
      <c r="C10" s="14" t="inlineStr">
        <is>
          <t>Time and Distance Word Problems</t>
        </is>
      </c>
      <c r="D10" s="14" t="inlineStr">
        <is>
          <t>A train travels from City A to City B at an average speed of 60 km/h. On the return journey, it travels at an average speed of 40 km/h. What is the average speed for the entire trip?</t>
        </is>
      </c>
      <c r="E10" s="14" t="inlineStr">
        <is>
          <t>120 km/h</t>
        </is>
      </c>
      <c r="F10" s="14" t="inlineStr">
        <is>
          <t>80 km/h</t>
        </is>
      </c>
      <c r="G10" s="14" t="inlineStr">
        <is>
          <t>50 km/h</t>
        </is>
      </c>
      <c r="H10" s="14" t="inlineStr">
        <is>
          <t>100 km/h</t>
        </is>
      </c>
      <c r="I10" s="15" t="inlineStr">
        <is>
          <t>D</t>
        </is>
      </c>
      <c r="J10" s="16" t="inlineStr">
        <is>
          <t>Calculate total distance and time for both journeys; then use formula: (total distance) / ((time for first journey) + (time for second journey)).</t>
        </is>
      </c>
    </row>
    <row r="11" ht="42" customHeight="1">
      <c r="A11" s="12" t="n">
        <v>10</v>
      </c>
      <c r="B11" s="13" t="inlineStr">
        <is>
          <t>Hard</t>
        </is>
      </c>
      <c r="C11" s="14" t="inlineStr">
        <is>
          <t>Time and Distance Word Problems</t>
        </is>
      </c>
      <c r="D11" s="14" t="inlineStr">
        <is>
          <t>A boat travels upstream at a speed of 5 km/h due to the current. When traveling downstream, it moves at a speed of 15 km/h. What is its actual speed in still water?</t>
        </is>
      </c>
      <c r="E11" s="14" t="inlineStr">
        <is>
          <t>12.5 km/h</t>
        </is>
      </c>
      <c r="F11" s="14" t="inlineStr">
        <is>
          <t>10 km/h</t>
        </is>
      </c>
      <c r="G11" s="14" t="inlineStr">
        <is>
          <t>7.5 km/h</t>
        </is>
      </c>
      <c r="H11" s="14" t="inlineStr">
        <is>
          <t>5 km/h</t>
        </is>
      </c>
      <c r="I11" s="15" t="inlineStr">
        <is>
          <t>C</t>
        </is>
      </c>
      <c r="J11" s="16" t="inlineStr">
        <is>
          <t>Calculate relative speed and use formula: (speed upstream) + (speed downstream) = actual speed.</t>
        </is>
      </c>
    </row>
    <row r="12" ht="42" customHeight="1">
      <c r="A12" s="12" t="n">
        <v>11</v>
      </c>
      <c r="B12" s="13" t="inlineStr">
        <is>
          <t>Hard</t>
        </is>
      </c>
      <c r="C12" s="14" t="inlineStr">
        <is>
          <t>Time and Distance Word Problems</t>
        </is>
      </c>
      <c r="D12" s="14" t="inlineStr">
        <is>
          <t>A car travels from City A to City B at an average speed of 80 km/h. On the return journey, it travels at an average speed of 60 km/h due to traffic congestion. What is the average speed for the entire trip?</t>
        </is>
      </c>
      <c r="E12" s="14" t="inlineStr">
        <is>
          <t>75 km/h</t>
        </is>
      </c>
      <c r="F12" s="14" t="inlineStr">
        <is>
          <t>70 km/h</t>
        </is>
      </c>
      <c r="G12" s="14" t="inlineStr">
        <is>
          <t>65 km/h</t>
        </is>
      </c>
      <c r="H12" s="14" t="inlineStr">
        <is>
          <t>72.5 km/h</t>
        </is>
      </c>
      <c r="I12" s="15" t="inlineStr">
        <is>
          <t>B</t>
        </is>
      </c>
      <c r="J12" s="16" t="inlineStr">
        <is>
          <t>Calculate total distance and time for both journeys; then use formula: (total distance) / ((time for first journey) + (time for second journey)).</t>
        </is>
      </c>
    </row>
    <row r="13" ht="42" customHeight="1">
      <c r="A13" s="12" t="n">
        <v>12</v>
      </c>
      <c r="B13" s="13" t="inlineStr">
        <is>
          <t>Hard</t>
        </is>
      </c>
      <c r="C13" s="14" t="inlineStr">
        <is>
          <t>Time and Distance Word Problems</t>
        </is>
      </c>
      <c r="D13" s="14" t="inlineStr">
        <is>
          <t>A cyclist travels from City A to City B at an average speed of 20 km/h. On the return journey, it travels at an average speed of 30 km/h due to a tailwind. What is the average speed for the entire trip?</t>
        </is>
      </c>
      <c r="E13" s="14" t="inlineStr">
        <is>
          <t>25 km/h</t>
        </is>
      </c>
      <c r="F13" s="14" t="inlineStr">
        <is>
          <t>22.5 km/h</t>
        </is>
      </c>
      <c r="G13" s="14" t="inlineStr">
        <is>
          <t>23.33 km/h</t>
        </is>
      </c>
      <c r="H13" s="14" t="inlineStr">
        <is>
          <t>24.5 km/h</t>
        </is>
      </c>
      <c r="I13" s="15" t="inlineStr">
        <is>
          <t>A</t>
        </is>
      </c>
      <c r="J13" s="16" t="inlineStr">
        <is>
          <t>Calculate total distance and time for both journeys; then use formula: (total distance) / ((time for first journey) + (time for second journey)).</t>
        </is>
      </c>
    </row>
    <row r="14" ht="42" customHeight="1">
      <c r="A14" s="2" t="n">
        <v>13</v>
      </c>
      <c r="B14" s="3" t="inlineStr">
        <is>
          <t>Easy</t>
        </is>
      </c>
      <c r="C14" s="4" t="inlineStr">
        <is>
          <t>Mixed Concept Problems on Speed and Distance</t>
        </is>
      </c>
      <c r="D14" s="4" t="inlineStr">
        <is>
          <t>A train travels from City A to City B at an average speed of 60 km/h. If the return journey takes 1 hour less, what is the average speed of the train during the return journey?</t>
        </is>
      </c>
      <c r="E14" s="4" t="inlineStr">
        <is>
          <t>40 km/h</t>
        </is>
      </c>
      <c r="F14" s="4" t="inlineStr">
        <is>
          <t>50 km/h</t>
        </is>
      </c>
      <c r="G14" s="4" t="inlineStr">
        <is>
          <t>80 km/h</t>
        </is>
      </c>
      <c r="H14" s="4" t="inlineStr">
        <is>
          <t>100 km/h</t>
        </is>
      </c>
      <c r="I14" s="5" t="inlineStr">
        <is>
          <t>B</t>
        </is>
      </c>
      <c r="J14" s="6" t="inlineStr">
        <is>
          <t>Calculate time difference and apply formula: t = d / s → (d / 60) - (d / x) = 1 → x = 70.</t>
        </is>
      </c>
    </row>
    <row r="15" ht="42" customHeight="1">
      <c r="A15" s="2" t="n">
        <v>14</v>
      </c>
      <c r="B15" s="3" t="inlineStr">
        <is>
          <t>Easy</t>
        </is>
      </c>
      <c r="C15" s="4" t="inlineStr">
        <is>
          <t>Mixed Concept Problems on Speed and Distance</t>
        </is>
      </c>
      <c r="D15" s="4" t="inlineStr">
        <is>
          <t>A car travels from City A to City B at an average speed of 80 km/h. If the return journey takes 30 minutes less, what is the average speed of the car during the return journey?</t>
        </is>
      </c>
      <c r="E15" s="4" t="inlineStr">
        <is>
          <t>90 km/h</t>
        </is>
      </c>
      <c r="F15" s="4" t="inlineStr">
        <is>
          <t>100 km/h</t>
        </is>
      </c>
      <c r="G15" s="4" t="inlineStr">
        <is>
          <t>110 km/h</t>
        </is>
      </c>
      <c r="H15" s="4" t="inlineStr">
        <is>
          <t>120 km/h</t>
        </is>
      </c>
      <c r="I15" s="5" t="inlineStr">
        <is>
          <t>D</t>
        </is>
      </c>
      <c r="J15" s="6" t="inlineStr">
        <is>
          <t>Calculate time difference and apply formula: t = d / s → (d / 80) - (d / x) = 0.5 → x = 95.</t>
        </is>
      </c>
    </row>
    <row r="16" ht="42" customHeight="1">
      <c r="A16" s="2" t="n">
        <v>15</v>
      </c>
      <c r="B16" s="3" t="inlineStr">
        <is>
          <t>Easy</t>
        </is>
      </c>
      <c r="C16" s="4" t="inlineStr">
        <is>
          <t>Mixed Concept Problems on Speed and Distance</t>
        </is>
      </c>
      <c r="D16" s="4" t="inlineStr">
        <is>
          <t>A boat travels downstream at an average speed of 20 km/h, and upstream at an average speed of 10 km/h. What is the speed of the stream?</t>
        </is>
      </c>
      <c r="E16" s="4" t="inlineStr">
        <is>
          <t>2 km/h</t>
        </is>
      </c>
      <c r="F16" s="4" t="inlineStr">
        <is>
          <t>3 km/h</t>
        </is>
      </c>
      <c r="G16" s="4" t="inlineStr">
        <is>
          <t>5 km/h</t>
        </is>
      </c>
      <c r="H16" s="4" t="inlineStr">
        <is>
          <t>7 km/h</t>
        </is>
      </c>
      <c r="I16" s="5" t="inlineStr">
        <is>
          <t>C</t>
        </is>
      </c>
      <c r="J16" s="6" t="inlineStr">
        <is>
          <t>Apply formula: s = (v1 + v2) / 2 → s = (20 + (-10)) / 2 → s = 5.</t>
        </is>
      </c>
    </row>
    <row r="17" ht="42" customHeight="1">
      <c r="A17" s="2" t="n">
        <v>16</v>
      </c>
      <c r="B17" s="3" t="inlineStr">
        <is>
          <t>Easy</t>
        </is>
      </c>
      <c r="C17" s="4" t="inlineStr">
        <is>
          <t>Mixed Concept Problems on Speed and Distance</t>
        </is>
      </c>
      <c r="D17" s="4" t="inlineStr">
        <is>
          <t>A car travels from City A to City B at an average speed of 60 km/h. If the distance between cities is 240 km, how many hours does it take to travel?</t>
        </is>
      </c>
      <c r="E17" s="4" t="inlineStr">
        <is>
          <t>3.5 hours</t>
        </is>
      </c>
      <c r="F17" s="4" t="inlineStr">
        <is>
          <t>4 hours</t>
        </is>
      </c>
      <c r="G17" s="4" t="inlineStr">
        <is>
          <t>4.5 hours</t>
        </is>
      </c>
      <c r="H17" s="4" t="inlineStr">
        <is>
          <t>5 hours</t>
        </is>
      </c>
      <c r="I17" s="5" t="inlineStr">
        <is>
          <t>D</t>
        </is>
      </c>
      <c r="J17" s="6" t="inlineStr">
        <is>
          <t>Apply formula: t = d / s → t = 240 / 60 → t = 4.</t>
        </is>
      </c>
    </row>
    <row r="18" ht="42" customHeight="1">
      <c r="A18" s="2" t="n">
        <v>17</v>
      </c>
      <c r="B18" s="3" t="inlineStr">
        <is>
          <t>Easy</t>
        </is>
      </c>
      <c r="C18" s="4" t="inlineStr">
        <is>
          <t>Race Problems (lead and lag)</t>
        </is>
      </c>
      <c r="D18" s="4" t="inlineStr">
        <is>
          <t>A train travels from city A to city B at an average speed of 60 km/h. If the same train travels back from city B to city A, its average speed is 40 km/h. What is the distance between city A and city B?</t>
        </is>
      </c>
      <c r="E18" s="4" t="inlineStr">
        <is>
          <t>120 km</t>
        </is>
      </c>
      <c r="F18" s="4" t="inlineStr">
        <is>
          <t>80 km</t>
        </is>
      </c>
      <c r="G18" s="4" t="inlineStr">
        <is>
          <t>100 km</t>
        </is>
      </c>
      <c r="H18" s="4" t="inlineStr">
        <is>
          <t>140 km</t>
        </is>
      </c>
      <c r="I18" s="5" t="inlineStr">
        <is>
          <t>A</t>
        </is>
      </c>
      <c r="J18" s="6" t="inlineStr">
        <is>
          <t>Use the formula: Average Speed = Total Distance / Time → (60 + 40) * Total Distance / 2 = Total Distance → Total Distance = 120.</t>
        </is>
      </c>
    </row>
    <row r="19" ht="42" customHeight="1">
      <c r="A19" s="2" t="n">
        <v>18</v>
      </c>
      <c r="B19" s="3" t="inlineStr">
        <is>
          <t>Easy</t>
        </is>
      </c>
      <c r="C19" s="4" t="inlineStr">
        <is>
          <t>Race Problems (lead and lag)</t>
        </is>
      </c>
      <c r="D19" s="4" t="inlineStr">
        <is>
          <t>Two cars are traveling in opposite directions. One car is traveling at a speed of 30 km/h, while the other car is traveling at a speed of 20 km/h. If they travel for 3 hours, how far apart will they be?</t>
        </is>
      </c>
      <c r="E19" s="4" t="inlineStr">
        <is>
          <t>90 km</t>
        </is>
      </c>
      <c r="F19" s="4" t="inlineStr">
        <is>
          <t>100 km</t>
        </is>
      </c>
      <c r="G19" s="4" t="inlineStr">
        <is>
          <t>120 km</t>
        </is>
      </c>
      <c r="H19" s="4" t="inlineStr">
        <is>
          <t>150 km</t>
        </is>
      </c>
      <c r="I19" s="5" t="inlineStr">
        <is>
          <t>B</t>
        </is>
      </c>
      <c r="J19" s="6" t="inlineStr">
        <is>
          <t>Use the formula: Distance = Speed  Time → Total Distance = (30 + 20)  3 = 150.</t>
        </is>
      </c>
    </row>
    <row r="20" ht="42" customHeight="1">
      <c r="A20" s="2" t="n">
        <v>19</v>
      </c>
      <c r="B20" s="3" t="inlineStr">
        <is>
          <t>Easy</t>
        </is>
      </c>
      <c r="C20" s="4" t="inlineStr">
        <is>
          <t>Race Problems (lead and lag)</t>
        </is>
      </c>
      <c r="D20" s="4" t="inlineStr">
        <is>
          <t>A boat is traveling downstream at a speed of 15 km/h. If it travels for 2 hours, how far will it travel? The same boat travels upstream at a speed of 10 km/h. How far will it travel in the same amount of time?</t>
        </is>
      </c>
      <c r="E20" s="4" t="inlineStr">
        <is>
          <t>30 km</t>
        </is>
      </c>
      <c r="F20" s="4" t="inlineStr">
        <is>
          <t>40 km</t>
        </is>
      </c>
      <c r="G20" s="4" t="inlineStr">
        <is>
          <t>50 km</t>
        </is>
      </c>
      <c r="H20" s="4" t="inlineStr">
        <is>
          <t>60 km</t>
        </is>
      </c>
      <c r="I20" s="5" t="inlineStr">
        <is>
          <t>C</t>
        </is>
      </c>
      <c r="J20" s="6" t="inlineStr">
        <is>
          <t>Use the formula: Distance = Speed  Time → Downstream distance = 15  2 = 30, Upstream distance = 10 * 2 = 20.</t>
        </is>
      </c>
    </row>
    <row r="21" ht="42" customHeight="1">
      <c r="A21" s="2" t="n">
        <v>20</v>
      </c>
      <c r="B21" s="3" t="inlineStr">
        <is>
          <t>Easy</t>
        </is>
      </c>
      <c r="C21" s="4" t="inlineStr">
        <is>
          <t>Race Problems (lead and lag)</t>
        </is>
      </c>
      <c r="D21" s="4" t="inlineStr">
        <is>
          <t>A runner is running at a speed of 5 km/h. If she runs for 4 hours, how far will she travel? A cyclist is traveling at a speed of 15 km/h. How much farther will the cyclist travel in the same amount of time?</t>
        </is>
      </c>
      <c r="E21" s="4" t="inlineStr">
        <is>
          <t>20 km</t>
        </is>
      </c>
      <c r="F21" s="4" t="inlineStr">
        <is>
          <t>25 km</t>
        </is>
      </c>
      <c r="G21" s="4" t="inlineStr">
        <is>
          <t>30 km</t>
        </is>
      </c>
      <c r="H21" s="4" t="inlineStr">
        <is>
          <t>35 km</t>
        </is>
      </c>
      <c r="I21" s="5" t="inlineStr">
        <is>
          <t>D</t>
        </is>
      </c>
      <c r="J21" s="6" t="inlineStr">
        <is>
          <t>Use the formula: Distance = Speed  Time → Runner distance = 5  4 = 20, Cyclist distance = 15 * 4 = 60.</t>
        </is>
      </c>
    </row>
    <row r="22" ht="42" customHeight="1">
      <c r="A22" s="12" t="n">
        <v>21</v>
      </c>
      <c r="B22" s="13" t="inlineStr">
        <is>
          <t>Hard</t>
        </is>
      </c>
      <c r="C22" s="14" t="inlineStr">
        <is>
          <t>Unit Conversion (km/h and m/s)</t>
        </is>
      </c>
      <c r="D22" s="14" t="inlineStr">
        <is>
          <t>A car travels from city A to B at an average speed of 60 km/h. If the distance between cities is 240 km, what is its average speed in meters per second?</t>
        </is>
      </c>
      <c r="E22" s="14" t="inlineStr">
        <is>
          <t>20 m/s</t>
        </is>
      </c>
      <c r="F22" s="14" t="inlineStr">
        <is>
          <t>30 m/s</t>
        </is>
      </c>
      <c r="G22" s="14" t="inlineStr">
        <is>
          <t>40 m/s</t>
        </is>
      </c>
      <c r="H22" s="14" t="inlineStr">
        <is>
          <t>50 m/s</t>
        </is>
      </c>
      <c r="I22" s="15" t="inlineStr">
        <is>
          <t>D</t>
        </is>
      </c>
      <c r="J22" s="16" t="inlineStr">
        <is>
          <t>Convert km to m and divide by time.</t>
        </is>
      </c>
    </row>
    <row r="23" ht="42" customHeight="1">
      <c r="A23" s="12" t="n">
        <v>22</v>
      </c>
      <c r="B23" s="13" t="inlineStr">
        <is>
          <t>Hard</t>
        </is>
      </c>
      <c r="C23" s="14" t="inlineStr">
        <is>
          <t>Unit Conversion (km/h and m/s)</t>
        </is>
      </c>
      <c r="D23" s="14" t="inlineStr">
        <is>
          <t>A train travels from city X to Y at an average speed of 72 km/h. If the distance between cities is 360 km, what is its average speed in meters per second?</t>
        </is>
      </c>
      <c r="E23" s="14" t="inlineStr">
        <is>
          <t>36 m/s</t>
        </is>
      </c>
      <c r="F23" s="14" t="inlineStr">
        <is>
          <t>42 m/s</t>
        </is>
      </c>
      <c r="G23" s="14" t="inlineStr">
        <is>
          <t>48 m/s</t>
        </is>
      </c>
      <c r="H23" s="14" t="inlineStr">
        <is>
          <t>54 m/s</t>
        </is>
      </c>
      <c r="I23" s="15" t="inlineStr">
        <is>
          <t>C</t>
        </is>
      </c>
      <c r="J23" s="16" t="inlineStr">
        <is>
          <t>Convert km to m and divide by time.</t>
        </is>
      </c>
    </row>
    <row r="24" ht="42" customHeight="1">
      <c r="A24" s="12" t="n">
        <v>23</v>
      </c>
      <c r="B24" s="13" t="inlineStr">
        <is>
          <t>Hard</t>
        </is>
      </c>
      <c r="C24" s="14" t="inlineStr">
        <is>
          <t>Unit Conversion (km/h and m/s)</t>
        </is>
      </c>
      <c r="D24" s="14" t="inlineStr">
        <is>
          <t>A boat travels upstream at an average speed of 12 km/h. If it takes 4 hours to cover a distance of 96 km, what is its average speed downstream?</t>
        </is>
      </c>
      <c r="E24" s="14" t="inlineStr">
        <is>
          <t>24 km/h</t>
        </is>
      </c>
      <c r="F24" s="14" t="inlineStr">
        <is>
          <t>28 km/h</t>
        </is>
      </c>
      <c r="G24" s="14" t="inlineStr">
        <is>
          <t>32 km/h</t>
        </is>
      </c>
      <c r="H24" s="14" t="inlineStr">
        <is>
          <t>36 km/h</t>
        </is>
      </c>
      <c r="I24" s="15" t="inlineStr">
        <is>
          <t>B</t>
        </is>
      </c>
      <c r="J24" s="16" t="inlineStr">
        <is>
          <t>Use relative speed concept: upstream = 12 km/h, downstream = 12 + (96/4) = 36 km/h.</t>
        </is>
      </c>
    </row>
    <row r="25" ht="42" customHeight="1">
      <c r="A25" s="12" t="n">
        <v>24</v>
      </c>
      <c r="B25" s="13" t="inlineStr">
        <is>
          <t>Hard</t>
        </is>
      </c>
      <c r="C25" s="14" t="inlineStr">
        <is>
          <t>Unit Conversion (km/h and m/s)</t>
        </is>
      </c>
      <c r="D25" s="14" t="inlineStr">
        <is>
          <t>A cyclist travels from city A to B at an average speed of 40 km/h. If the distance between cities is 200 km, what is its average speed in meters per second?</t>
        </is>
      </c>
      <c r="E25" s="14" t="inlineStr">
        <is>
          <t>20 m/s</t>
        </is>
      </c>
      <c r="F25" s="14" t="inlineStr">
        <is>
          <t>25 m/s</t>
        </is>
      </c>
      <c r="G25" s="14" t="inlineStr">
        <is>
          <t>30 m/s</t>
        </is>
      </c>
      <c r="H25" s="14" t="inlineStr">
        <is>
          <t>35 m/s</t>
        </is>
      </c>
      <c r="I25" s="15" t="inlineStr">
        <is>
          <t>C</t>
        </is>
      </c>
      <c r="J25" s="16" t="inlineStr">
        <is>
          <t>Convert km to m and divide by time.</t>
        </is>
      </c>
    </row>
    <row r="26" ht="42" customHeight="1">
      <c r="A26" s="7" t="n">
        <v>25</v>
      </c>
      <c r="B26" s="8" t="inlineStr">
        <is>
          <t>Medium</t>
        </is>
      </c>
      <c r="C26" s="9" t="inlineStr">
        <is>
          <t>Basic Speed, Distance and Time Formula</t>
        </is>
      </c>
      <c r="D26" s="9" t="inlineStr">
        <is>
          <t>A train travels from city A to city B at an average speed of 60 km/h. If the return journey takes 1 hour less than the outward journey, what is the distance between city A and city B?</t>
        </is>
      </c>
      <c r="E26" s="9" t="inlineStr">
        <is>
          <t>120 km</t>
        </is>
      </c>
      <c r="F26" s="9" t="inlineStr">
        <is>
          <t>150 km</t>
        </is>
      </c>
      <c r="G26" s="9" t="inlineStr">
        <is>
          <t>180 km</t>
        </is>
      </c>
      <c r="H26" s="9" t="inlineStr">
        <is>
          <t>210 km</t>
        </is>
      </c>
      <c r="I26" s="10" t="inlineStr">
        <is>
          <t>D</t>
        </is>
      </c>
      <c r="J26" s="11" t="inlineStr">
        <is>
          <t>Calculate time for outward journey, then use formula: Distance = Average Speed * Time.</t>
        </is>
      </c>
    </row>
    <row r="27" ht="42" customHeight="1">
      <c r="A27" s="7" t="n">
        <v>26</v>
      </c>
      <c r="B27" s="8" t="inlineStr">
        <is>
          <t>Medium</t>
        </is>
      </c>
      <c r="C27" s="9" t="inlineStr">
        <is>
          <t>Basic Speed, Distance and Time Formula</t>
        </is>
      </c>
      <c r="D27" s="9" t="inlineStr">
        <is>
          <t>A car travels from point X to Y at an average speed of 40 km/h. If the return journey takes 30 minutes more than the outward journey, what is the distance between X and Y?</t>
        </is>
      </c>
      <c r="E27" s="9" t="inlineStr">
        <is>
          <t>80 km</t>
        </is>
      </c>
      <c r="F27" s="9" t="inlineStr">
        <is>
          <t>100 km</t>
        </is>
      </c>
      <c r="G27" s="9" t="inlineStr">
        <is>
          <t>120 km</t>
        </is>
      </c>
      <c r="H27" s="9" t="inlineStr">
        <is>
          <t>140 km</t>
        </is>
      </c>
      <c r="I27" s="10" t="inlineStr">
        <is>
          <t>C</t>
        </is>
      </c>
      <c r="J27" s="11" t="inlineStr">
        <is>
          <t>Calculate time for outward journey, then use formula: Distance = Average Speed * Time.</t>
        </is>
      </c>
    </row>
    <row r="28" ht="42" customHeight="1">
      <c r="A28" s="7" t="n">
        <v>27</v>
      </c>
      <c r="B28" s="8" t="inlineStr">
        <is>
          <t>Medium</t>
        </is>
      </c>
      <c r="C28" s="9" t="inlineStr">
        <is>
          <t>Basic Speed, Distance and Time Formula</t>
        </is>
      </c>
      <c r="D28" s="9" t="inlineStr">
        <is>
          <t>A boat travels upstream at 10 km/h and downstream at 20 km/h. What is the speed of the stream?</t>
        </is>
      </c>
      <c r="E28" s="9" t="inlineStr">
        <is>
          <t>5 km/h</t>
        </is>
      </c>
      <c r="F28" s="9" t="inlineStr">
        <is>
          <t>7.5 km/h</t>
        </is>
      </c>
      <c r="G28" s="9" t="inlineStr">
        <is>
          <t>10 km/h</t>
        </is>
      </c>
      <c r="H28" s="9" t="inlineStr">
        <is>
          <t>12.5 km/h</t>
        </is>
      </c>
      <c r="I28" s="10" t="inlineStr">
        <is>
          <t>B</t>
        </is>
      </c>
      <c r="J28" s="11" t="inlineStr">
        <is>
          <t>Use formula: Relative Speed = (Upstream + Downstream) / 2.</t>
        </is>
      </c>
    </row>
    <row r="29" ht="42" customHeight="1">
      <c r="A29" s="7" t="n">
        <v>28</v>
      </c>
      <c r="B29" s="8" t="inlineStr">
        <is>
          <t>Medium</t>
        </is>
      </c>
      <c r="C29" s="9" t="inlineStr">
        <is>
          <t>Basic Speed, Distance and Time Formula</t>
        </is>
      </c>
      <c r="D29" s="9" t="inlineStr">
        <is>
          <t>A cyclist travels from point A to B at an average speed of 20 km/h. If the return journey takes 15 minutes more than the outward journey, what is the distance between A and B?</t>
        </is>
      </c>
      <c r="E29" s="9" t="inlineStr">
        <is>
          <t>40 km</t>
        </is>
      </c>
      <c r="F29" s="9" t="inlineStr">
        <is>
          <t>50 km</t>
        </is>
      </c>
      <c r="G29" s="9" t="inlineStr">
        <is>
          <t>60 km</t>
        </is>
      </c>
      <c r="H29" s="9" t="inlineStr">
        <is>
          <t>70 km</t>
        </is>
      </c>
      <c r="I29" s="10" t="inlineStr">
        <is>
          <t>D</t>
        </is>
      </c>
      <c r="J29" s="11" t="inlineStr">
        <is>
          <t>Calculate time for outward journey, then use formula: Distance = Average Speed * Time.</t>
        </is>
      </c>
    </row>
    <row r="30" ht="42" customHeight="1">
      <c r="A30" s="12" t="n">
        <v>29</v>
      </c>
      <c r="B30" s="13" t="inlineStr">
        <is>
          <t>Hard</t>
        </is>
      </c>
      <c r="C30" s="14" t="inlineStr">
        <is>
          <t>Boats and Streams (upstream and downstream)</t>
        </is>
      </c>
      <c r="D30" s="14" t="inlineStr">
        <is>
          <t>A boat travels 60 km upstream in 6 hours. If it travels downstream at the same speed, how many hours will it take to cover the same distance?</t>
        </is>
      </c>
      <c r="E30" s="14" t="inlineStr">
        <is>
          <t>2 hours</t>
        </is>
      </c>
      <c r="F30" s="14" t="inlineStr">
        <is>
          <t>3 hours</t>
        </is>
      </c>
      <c r="G30" s="14" t="inlineStr">
        <is>
          <t>4 hours</t>
        </is>
      </c>
      <c r="H30" s="14" t="inlineStr">
        <is>
          <t>5 hours</t>
        </is>
      </c>
      <c r="I30" s="15" t="inlineStr">
        <is>
          <t>C</t>
        </is>
      </c>
      <c r="J30" s="16" t="inlineStr">
        <is>
          <t>Use relative speed concept: upstream speed = 60/6 = 10 km/h; downstream speed = 20 km/h (since it's twice as fast); time taken downstream = distance / speed = 60 / 20 = 3 hours.</t>
        </is>
      </c>
    </row>
    <row r="31" ht="42" customHeight="1">
      <c r="A31" s="12" t="n">
        <v>30</v>
      </c>
      <c r="B31" s="13" t="inlineStr">
        <is>
          <t>Hard</t>
        </is>
      </c>
      <c r="C31" s="14" t="inlineStr">
        <is>
          <t>Boats and Streams (upstream and downstream)</t>
        </is>
      </c>
      <c r="D31" s="14" t="inlineStr">
        <is>
          <t>A boat travels from point A to point B in 4 hours upstream. If the same boat travels from point B to point A in 2 hours, what is its average speed?</t>
        </is>
      </c>
      <c r="E31" s="14" t="inlineStr">
        <is>
          <t>12 km/h</t>
        </is>
      </c>
      <c r="F31" s="14" t="inlineStr">
        <is>
          <t>15 km/h</t>
        </is>
      </c>
      <c r="G31" s="14" t="inlineStr">
        <is>
          <t>18 km/h</t>
        </is>
      </c>
      <c r="H31" s="14" t="inlineStr">
        <is>
          <t>20 km/h</t>
        </is>
      </c>
      <c r="I31" s="15" t="inlineStr">
        <is>
          <t>B</t>
        </is>
      </c>
      <c r="J31" s="16" t="inlineStr">
        <is>
          <t>Use average speed formula: (distance / time taken) + (distance / time taken) = 2(60/4 + 60/2).</t>
        </is>
      </c>
    </row>
    <row r="32" ht="42" customHeight="1">
      <c r="A32" s="12" t="n">
        <v>31</v>
      </c>
      <c r="B32" s="13" t="inlineStr">
        <is>
          <t>Hard</t>
        </is>
      </c>
      <c r="C32" s="14" t="inlineStr">
        <is>
          <t>Boats and Streams (upstream and downstream)</t>
        </is>
      </c>
      <c r="D32" s="14" t="inlineStr">
        <is>
          <t>A boat travels from point A to point B in 3 hours upstream. If the same boat travels from point C to point D in 2 hours, what is its average speed?</t>
        </is>
      </c>
      <c r="E32" s="14" t="inlineStr">
        <is>
          <t>16 km/h</t>
        </is>
      </c>
      <c r="F32" s="14" t="inlineStr">
        <is>
          <t>18 km/h</t>
        </is>
      </c>
      <c r="G32" s="14" t="inlineStr">
        <is>
          <t>20 km/h</t>
        </is>
      </c>
      <c r="H32" s="14" t="inlineStr">
        <is>
          <t>22 km/h</t>
        </is>
      </c>
      <c r="I32" s="15" t="inlineStr">
        <is>
          <t>D</t>
        </is>
      </c>
      <c r="J32" s="16" t="inlineStr">
        <is>
          <t>Use average speed formula: (distance / time taken) + (distance / time taken) = 2(60/3 + unknown distance / 2).</t>
        </is>
      </c>
    </row>
    <row r="33" ht="42" customHeight="1">
      <c r="A33" s="12" t="n">
        <v>32</v>
      </c>
      <c r="B33" s="13" t="inlineStr">
        <is>
          <t>Hard</t>
        </is>
      </c>
      <c r="C33" s="14" t="inlineStr">
        <is>
          <t>Boats and Streams (upstream and downstream)</t>
        </is>
      </c>
      <c r="D33" s="14" t="inlineStr">
        <is>
          <t>A boat travels from point A to point B in 4 hours upstream. If the same boat travels from point C to point D in 6 hours, what is its average speed?</t>
        </is>
      </c>
      <c r="E33" s="14" t="inlineStr">
        <is>
          <t>12 km/h</t>
        </is>
      </c>
      <c r="F33" s="14" t="inlineStr">
        <is>
          <t>14 km/h</t>
        </is>
      </c>
      <c r="G33" s="14" t="inlineStr">
        <is>
          <t>16 km/h</t>
        </is>
      </c>
      <c r="H33" s="14" t="inlineStr">
        <is>
          <t>18 km/h</t>
        </is>
      </c>
      <c r="I33" s="15" t="inlineStr">
        <is>
          <t>C</t>
        </is>
      </c>
      <c r="J33" s="16" t="inlineStr">
        <is>
          <t>Use average speed formula: (distance / time taken) + (distance / time taken) = 2(60/4 + unknown distance / 6).</t>
        </is>
      </c>
    </row>
    <row r="34" ht="42" customHeight="1">
      <c r="A34" s="12" t="n">
        <v>33</v>
      </c>
      <c r="B34" s="13" t="inlineStr">
        <is>
          <t>Hard</t>
        </is>
      </c>
      <c r="C34" s="14" t="inlineStr">
        <is>
          <t>Mixed Concept Problems on Speed and Distance</t>
        </is>
      </c>
      <c r="D34" s="14" t="inlineStr">
        <is>
          <t>A train travels from city A to B at an average speed of 60 km/h. On the return journey, it travels at an average speed of 80 km/h. What is the ratio of the time taken for the return journey to the time taken for the trip from A to B?</t>
        </is>
      </c>
      <c r="E34" s="14" t="inlineStr">
        <is>
          <t>1:2</t>
        </is>
      </c>
      <c r="F34" s="14" t="inlineStr">
        <is>
          <t>3:4</t>
        </is>
      </c>
      <c r="G34" s="14" t="inlineStr">
        <is>
          <t>2:3</t>
        </is>
      </c>
      <c r="H34" s="14" t="inlineStr">
        <is>
          <t>5:6</t>
        </is>
      </c>
      <c r="I34" s="15" t="inlineStr">
        <is>
          <t>A</t>
        </is>
      </c>
      <c r="J34" s="16" t="inlineStr">
        <is>
          <t>Use the formula: Time = Distance / Speed, and set up a proportion.</t>
        </is>
      </c>
    </row>
    <row r="35" ht="42" customHeight="1">
      <c r="A35" s="12" t="n">
        <v>34</v>
      </c>
      <c r="B35" s="13" t="inlineStr">
        <is>
          <t>Hard</t>
        </is>
      </c>
      <c r="C35" s="14" t="inlineStr">
        <is>
          <t>Mixed Concept Problems on Speed and Distance</t>
        </is>
      </c>
      <c r="D35" s="14" t="inlineStr">
        <is>
          <t>A boat travels downstream at 15 km/h and upstream at 10 km/h. If the speed of the stream is 2.5 km/h, find the speed of the boat in still water.</t>
        </is>
      </c>
      <c r="E35" s="14" t="inlineStr">
        <is>
          <t>12.5</t>
        </is>
      </c>
      <c r="F35" s="14" t="inlineStr">
        <is>
          <t>13.75</t>
        </is>
      </c>
      <c r="G35" s="14" t="inlineStr">
        <is>
          <t>14.25</t>
        </is>
      </c>
      <c r="H35" s="14" t="inlineStr">
        <is>
          <t>15.5</t>
        </is>
      </c>
      <c r="I35" s="15" t="inlineStr">
        <is>
          <t>D</t>
        </is>
      </c>
      <c r="J35" s="16" t="inlineStr">
        <is>
          <t>Use the formula: Downstream Speed = (Upstream Speed + Stream Speed) / (1 + (Stream Speed / Upstream Speed)).</t>
        </is>
      </c>
    </row>
    <row r="36" ht="42" customHeight="1">
      <c r="A36" s="12" t="n">
        <v>35</v>
      </c>
      <c r="B36" s="13" t="inlineStr">
        <is>
          <t>Hard</t>
        </is>
      </c>
      <c r="C36" s="14" t="inlineStr">
        <is>
          <t>Mixed Concept Problems on Speed and Distance</t>
        </is>
      </c>
      <c r="D36" s="14" t="inlineStr">
        <is>
          <t>A car travels from city A to B at an average speed of 40 km/h, then returns to A via a different route at an average speed of 60 km/h. If the total distance traveled is 240 km, find the time taken for the return journey.</t>
        </is>
      </c>
      <c r="E36" s="14" t="inlineStr">
        <is>
          <t>2:3</t>
        </is>
      </c>
      <c r="F36" s="14" t="inlineStr">
        <is>
          <t>4:5</t>
        </is>
      </c>
      <c r="G36" s="14" t="inlineStr">
        <is>
          <t>6:7</t>
        </is>
      </c>
      <c r="H36" s="14" t="inlineStr">
        <is>
          <t>8:9</t>
        </is>
      </c>
      <c r="I36" s="15" t="inlineStr">
        <is>
          <t>C</t>
        </is>
      </c>
      <c r="J36" s="16" t="inlineStr">
        <is>
          <t>Use the formula: Time = Distance / Speed.</t>
        </is>
      </c>
    </row>
    <row r="37" ht="42" customHeight="1">
      <c r="A37" s="12" t="n">
        <v>36</v>
      </c>
      <c r="B37" s="13" t="inlineStr">
        <is>
          <t>Hard</t>
        </is>
      </c>
      <c r="C37" s="14" t="inlineStr">
        <is>
          <t>Mixed Concept Problems on Speed and Distance</t>
        </is>
      </c>
      <c r="D37" s="14" t="inlineStr">
        <is>
          <t>A cyclist travels from city A to B at an average speed of 20 km/h, then returns to A via a different route at an average speed of 30 km/h. If the total distance traveled is 180 km, find the ratio of the time taken for the return journey to the time taken for the trip from A to B.</t>
        </is>
      </c>
      <c r="E37" s="14" t="inlineStr">
        <is>
          <t>3:4</t>
        </is>
      </c>
      <c r="F37" s="14" t="inlineStr">
        <is>
          <t>2:3</t>
        </is>
      </c>
      <c r="G37" s="14" t="inlineStr">
        <is>
          <t>1:2</t>
        </is>
      </c>
      <c r="H37" s="14" t="inlineStr">
        <is>
          <t>5:6</t>
        </is>
      </c>
      <c r="I37" s="15" t="inlineStr">
        <is>
          <t>B</t>
        </is>
      </c>
      <c r="J37" s="16" t="inlineStr">
        <is>
          <t>Use the formula: Time = Distance / Speed.</t>
        </is>
      </c>
    </row>
    <row r="38" ht="42" customHeight="1">
      <c r="A38" s="2" t="n">
        <v>37</v>
      </c>
      <c r="B38" s="3" t="inlineStr">
        <is>
          <t>Easy</t>
        </is>
      </c>
      <c r="C38" s="4" t="inlineStr">
        <is>
          <t>Average Speed Problems</t>
        </is>
      </c>
      <c r="D38" s="4" t="inlineStr">
        <is>
          <t>A car travels from city A to city B at an average speed of 60 km/h and returns back at an average speed of 40 km/h. What is the average speed for the entire trip?</t>
        </is>
      </c>
      <c r="E38" s="4" t="inlineStr">
        <is>
          <t>80 km/h</t>
        </is>
      </c>
      <c r="F38" s="4" t="inlineStr">
        <is>
          <t>120 km/h</t>
        </is>
      </c>
      <c r="G38" s="4" t="inlineStr">
        <is>
          <t>50 km/h</t>
        </is>
      </c>
      <c r="H38" s="4" t="inlineStr">
        <is>
          <t>100 km/h</t>
        </is>
      </c>
      <c r="I38" s="5" t="inlineStr">
        <is>
          <t>D</t>
        </is>
      </c>
      <c r="J38" s="6" t="inlineStr">
        <is>
          <t>The average speed is calculated as (260 + 240) / 4 = 80.</t>
        </is>
      </c>
    </row>
    <row r="39" ht="42" customHeight="1">
      <c r="A39" s="2" t="n">
        <v>38</v>
      </c>
      <c r="B39" s="3" t="inlineStr">
        <is>
          <t>Easy</t>
        </is>
      </c>
      <c r="C39" s="4" t="inlineStr">
        <is>
          <t>Average Speed Problems</t>
        </is>
      </c>
      <c r="D39" s="4" t="inlineStr">
        <is>
          <t>A train travels from station A to station B at an average speed of 30 m/s and returns back at an average speed of 20 m/s. What is the average speed for the entire trip?</t>
        </is>
      </c>
      <c r="E39" s="4" t="inlineStr">
        <is>
          <t>25 m/s</t>
        </is>
      </c>
      <c r="F39" s="4" t="inlineStr">
        <is>
          <t>35 m/s</t>
        </is>
      </c>
      <c r="G39" s="4" t="inlineStr">
        <is>
          <t>40 m/s</t>
        </is>
      </c>
      <c r="H39" s="4" t="inlineStr">
        <is>
          <t>45 m/s</t>
        </is>
      </c>
      <c r="I39" s="5" t="inlineStr">
        <is>
          <t>C</t>
        </is>
      </c>
      <c r="J39" s="6" t="inlineStr">
        <is>
          <t>The average speed is calculated as (230 + 220) / 4 = 25.</t>
        </is>
      </c>
    </row>
    <row r="40" ht="42" customHeight="1">
      <c r="A40" s="2" t="n">
        <v>39</v>
      </c>
      <c r="B40" s="3" t="inlineStr">
        <is>
          <t>Easy</t>
        </is>
      </c>
      <c r="C40" s="4" t="inlineStr">
        <is>
          <t>Average Speed Problems</t>
        </is>
      </c>
      <c r="D40" s="4" t="inlineStr">
        <is>
          <t>Rahul travels from home to school at an average speed of 15 km/h and returns back at an average speed of 10 km/h. What is the average speed for the entire trip?</t>
        </is>
      </c>
      <c r="E40" s="4" t="inlineStr">
        <is>
          <t>12.5 km/h</t>
        </is>
      </c>
      <c r="F40" s="4" t="inlineStr">
        <is>
          <t>13.33 km/h</t>
        </is>
      </c>
      <c r="G40" s="4" t="inlineStr">
        <is>
          <t>14.29 km/h</t>
        </is>
      </c>
      <c r="H40" s="4" t="inlineStr">
        <is>
          <t>16.67 km/h</t>
        </is>
      </c>
      <c r="I40" s="5" t="inlineStr">
        <is>
          <t>A</t>
        </is>
      </c>
      <c r="J40" s="6" t="inlineStr">
        <is>
          <t>The average speed is calculated as (215 + 210) / 4 = 12.5.</t>
        </is>
      </c>
    </row>
    <row r="41" ht="42" customHeight="1">
      <c r="A41" s="2" t="n">
        <v>40</v>
      </c>
      <c r="B41" s="3" t="inlineStr">
        <is>
          <t>Easy</t>
        </is>
      </c>
      <c r="C41" s="4" t="inlineStr">
        <is>
          <t>Average Speed Problems</t>
        </is>
      </c>
      <c r="D41" s="4" t="inlineStr">
        <is>
          <t>A boat travels upstream at an average speed of 3 km/h and downstream at an average speed of 6 km/h. What is the average speed for the entire trip?</t>
        </is>
      </c>
      <c r="E41" s="4" t="inlineStr">
        <is>
          <t>4.5 km/h</t>
        </is>
      </c>
      <c r="F41" s="4" t="inlineStr">
        <is>
          <t>5 km/h</t>
        </is>
      </c>
      <c r="G41" s="4" t="inlineStr">
        <is>
          <t>5.5 km/h</t>
        </is>
      </c>
      <c r="H41" s="4" t="inlineStr">
        <is>
          <t>6.67 km/h</t>
        </is>
      </c>
      <c r="I41" s="5" t="inlineStr">
        <is>
          <t>B</t>
        </is>
      </c>
      <c r="J41" s="6" t="inlineStr">
        <is>
          <t>The average speed is calculated as (23 + 26) / 4 = 4.5.</t>
        </is>
      </c>
    </row>
    <row r="42" ht="42" customHeight="1">
      <c r="A42" s="12" t="n">
        <v>41</v>
      </c>
      <c r="B42" s="13" t="inlineStr">
        <is>
          <t>Hard</t>
        </is>
      </c>
      <c r="C42" s="14" t="inlineStr">
        <is>
          <t>Average Speed Problems</t>
        </is>
      </c>
      <c r="D42" s="14" t="inlineStr">
        <is>
          <t>A car travels from city A to city B at an average speed of 60 km/h and returns back at an average speed of 40 km/h. What is the average speed for the entire journey?</t>
        </is>
      </c>
      <c r="E42" s="14" t="inlineStr">
        <is>
          <t>80 km/h</t>
        </is>
      </c>
      <c r="F42" s="14" t="inlineStr">
        <is>
          <t>50 km/h</t>
        </is>
      </c>
      <c r="G42" s="14" t="inlineStr">
        <is>
          <t>120 km/h</t>
        </is>
      </c>
      <c r="H42" s="14" t="inlineStr">
        <is>
          <t>100 km/h</t>
        </is>
      </c>
      <c r="I42" s="15" t="inlineStr">
        <is>
          <t>D</t>
        </is>
      </c>
      <c r="J42" s="16" t="inlineStr">
        <is>
          <t>Combine speeds.</t>
        </is>
      </c>
    </row>
    <row r="43" ht="42" customHeight="1">
      <c r="A43" s="12" t="n">
        <v>42</v>
      </c>
      <c r="B43" s="13" t="inlineStr">
        <is>
          <t>Hard</t>
        </is>
      </c>
      <c r="C43" s="14" t="inlineStr">
        <is>
          <t>Average Speed Problems</t>
        </is>
      </c>
      <c r="D43" s="14" t="inlineStr">
        <is>
          <t>A train travels from station A to station B at an average speed of 60 km/h and then returns back at an average speed of 40 km/h. If the total distance traveled is 240 km, what is the average speed for the entire journey?</t>
        </is>
      </c>
      <c r="E43" s="14" t="inlineStr">
        <is>
          <t>52 km/h</t>
        </is>
      </c>
      <c r="F43" s="14" t="inlineStr">
        <is>
          <t>56 km/h</t>
        </is>
      </c>
      <c r="G43" s="14" t="inlineStr">
        <is>
          <t>50 km/h</t>
        </is>
      </c>
      <c r="H43" s="14" t="inlineStr">
        <is>
          <t>48 km/h</t>
        </is>
      </c>
      <c r="I43" s="15" t="inlineStr">
        <is>
          <t>C</t>
        </is>
      </c>
      <c r="J43" s="16" t="inlineStr">
        <is>
          <t>Combine speeds.</t>
        </is>
      </c>
    </row>
    <row r="44" ht="42" customHeight="1">
      <c r="A44" s="12" t="n">
        <v>43</v>
      </c>
      <c r="B44" s="13" t="inlineStr">
        <is>
          <t>Hard</t>
        </is>
      </c>
      <c r="C44" s="14" t="inlineStr">
        <is>
          <t>Average Speed Problems</t>
        </is>
      </c>
      <c r="D44" s="14" t="inlineStr">
        <is>
          <t>A boat travels upstream in a river at an average speed of 10 km/h and then returns downstream at an average speed of 20 km/h. If the total distance traveled is 120 km, what is the average speed for the entire journey?</t>
        </is>
      </c>
      <c r="E44" s="14" t="inlineStr">
        <is>
          <t>15 km/h</t>
        </is>
      </c>
      <c r="F44" s="14" t="inlineStr">
        <is>
          <t>12 km/h</t>
        </is>
      </c>
      <c r="G44" s="14" t="inlineStr">
        <is>
          <t>18 km/h</t>
        </is>
      </c>
      <c r="H44" s="14" t="inlineStr">
        <is>
          <t>16 km/h</t>
        </is>
      </c>
      <c r="I44" s="15" t="inlineStr">
        <is>
          <t>A</t>
        </is>
      </c>
      <c r="J44" s="16" t="inlineStr">
        <is>
          <t>Combine speeds.</t>
        </is>
      </c>
    </row>
    <row r="45" ht="42" customHeight="1">
      <c r="A45" s="12" t="n">
        <v>44</v>
      </c>
      <c r="B45" s="13" t="inlineStr">
        <is>
          <t>Hard</t>
        </is>
      </c>
      <c r="C45" s="14" t="inlineStr">
        <is>
          <t>Average Speed Problems</t>
        </is>
      </c>
      <c r="D45" s="14" t="inlineStr">
        <is>
          <t>A cyclist travels from city A to city B at an average speed of 30 km/h and then returns back at an average speed of 20 km/h. If the total distance traveled is 180 km, what is the average speed for the entire journey?</t>
        </is>
      </c>
      <c r="E45" s="14" t="inlineStr">
        <is>
          <t>25 km/h</t>
        </is>
      </c>
      <c r="F45" s="14" t="inlineStr">
        <is>
          <t>22 km/h</t>
        </is>
      </c>
      <c r="G45" s="14" t="inlineStr">
        <is>
          <t>26 km/h</t>
        </is>
      </c>
      <c r="H45" s="14" t="inlineStr">
        <is>
          <t>24 km/h</t>
        </is>
      </c>
      <c r="I45" s="15" t="inlineStr">
        <is>
          <t>B</t>
        </is>
      </c>
      <c r="J45" s="16" t="inlineStr">
        <is>
          <t>Combine speeds.</t>
        </is>
      </c>
    </row>
    <row r="46" ht="42" customHeight="1">
      <c r="A46" s="12" t="n">
        <v>45</v>
      </c>
      <c r="B46" s="13" t="inlineStr">
        <is>
          <t>Hard</t>
        </is>
      </c>
      <c r="C46" s="14" t="inlineStr">
        <is>
          <t>Circular Track Problems</t>
        </is>
      </c>
      <c r="D46" s="14" t="inlineStr">
        <is>
          <t>A train travels around a circular track at 60 km/h. If it takes 2 hours to complete one lap, what is the circumference of the track?</t>
        </is>
      </c>
      <c r="E46" s="14" t="inlineStr">
        <is>
          <t>1200 km</t>
        </is>
      </c>
      <c r="F46" s="14" t="inlineStr">
        <is>
          <t>1800 km</t>
        </is>
      </c>
      <c r="G46" s="14" t="inlineStr">
        <is>
          <t>2400 km</t>
        </is>
      </c>
      <c r="H46" s="14" t="inlineStr">
        <is>
          <t>3600 km</t>
        </is>
      </c>
      <c r="I46" s="15" t="inlineStr">
        <is>
          <t>D</t>
        </is>
      </c>
      <c r="J46" s="16" t="inlineStr">
        <is>
          <t>Use distance = speed * time formula.</t>
        </is>
      </c>
    </row>
    <row r="47" ht="42" customHeight="1">
      <c r="A47" s="12" t="n">
        <v>46</v>
      </c>
      <c r="B47" s="13" t="inlineStr">
        <is>
          <t>Hard</t>
        </is>
      </c>
      <c r="C47" s="14" t="inlineStr">
        <is>
          <t>Circular Track Problems</t>
        </is>
      </c>
      <c r="D47" s="14" t="inlineStr">
        <is>
          <t>A car travels around a circular track at an average speed of 80 km/h. If it takes 3 hours to complete one lap, what is the circumference of the track?</t>
        </is>
      </c>
      <c r="E47" s="14" t="inlineStr">
        <is>
          <t>1600 km</t>
        </is>
      </c>
      <c r="F47" s="14" t="inlineStr">
        <is>
          <t>2400 km</t>
        </is>
      </c>
      <c r="G47" s="14" t="inlineStr">
        <is>
          <t>3200 km</t>
        </is>
      </c>
      <c r="H47" s="14" t="inlineStr">
        <is>
          <t>4000 km</t>
        </is>
      </c>
      <c r="I47" s="15" t="inlineStr">
        <is>
          <t>C</t>
        </is>
      </c>
      <c r="J47" s="16" t="inlineStr">
        <is>
          <t>Use distance = average speed * time formula.</t>
        </is>
      </c>
    </row>
    <row r="48" ht="42" customHeight="1">
      <c r="A48" s="12" t="n">
        <v>47</v>
      </c>
      <c r="B48" s="13" t="inlineStr">
        <is>
          <t>Hard</t>
        </is>
      </c>
      <c r="C48" s="14" t="inlineStr">
        <is>
          <t>Circular Track Problems</t>
        </is>
      </c>
      <c r="D48" s="14" t="inlineStr">
        <is>
          <t>A cyclist travels around a circular track at an initial speed of 40 km/h. If she accelerates to 60 km/h in the first hour and maintains that speed for another hour, what is the total distance traveled?</t>
        </is>
      </c>
      <c r="E48" s="14" t="inlineStr">
        <is>
          <t>80 km</t>
        </is>
      </c>
      <c r="F48" s="14" t="inlineStr">
        <is>
          <t>120 km</t>
        </is>
      </c>
      <c r="G48" s="14" t="inlineStr">
        <is>
          <t>160 km</t>
        </is>
      </c>
      <c r="H48" s="14" t="inlineStr">
        <is>
          <t>200 km</t>
        </is>
      </c>
      <c r="I48" s="15" t="inlineStr">
        <is>
          <t>B</t>
        </is>
      </c>
      <c r="J48" s="16" t="inlineStr">
        <is>
          <t>Use distance = (initial speed  time) + (accelerated speed  time).</t>
        </is>
      </c>
    </row>
    <row r="49" ht="42" customHeight="1">
      <c r="A49" s="12" t="n">
        <v>48</v>
      </c>
      <c r="B49" s="13" t="inlineStr">
        <is>
          <t>Hard</t>
        </is>
      </c>
      <c r="C49" s="14" t="inlineStr">
        <is>
          <t>Circular Track Problems</t>
        </is>
      </c>
      <c r="D49" s="14" t="inlineStr">
        <is>
          <t>A boat travels upstream at 10 km/h and downstream at 20 km/h. If the river flows at a speed of 2 km/h, what is the total distance traveled?</t>
        </is>
      </c>
      <c r="E49" s="14" t="inlineStr">
        <is>
          <t>40 km</t>
        </is>
      </c>
      <c r="F49" s="14" t="inlineStr">
        <is>
          <t>60 km</t>
        </is>
      </c>
      <c r="G49" s="14" t="inlineStr">
        <is>
          <t>80 km</t>
        </is>
      </c>
      <c r="H49" s="14" t="inlineStr">
        <is>
          <t>100 km</t>
        </is>
      </c>
      <c r="I49" s="15" t="inlineStr">
        <is>
          <t>D</t>
        </is>
      </c>
      <c r="J49" s="16" t="inlineStr">
        <is>
          <t>Use relative speed formula to find effective speed in both directions.</t>
        </is>
      </c>
    </row>
    <row r="50" ht="42" customHeight="1">
      <c r="A50" s="2" t="n">
        <v>49</v>
      </c>
      <c r="B50" s="3" t="inlineStr">
        <is>
          <t>Easy</t>
        </is>
      </c>
      <c r="C50" s="4" t="inlineStr">
        <is>
          <t>Basic Speed, Distance and Time Formula</t>
        </is>
      </c>
      <c r="D50" s="4" t="inlineStr">
        <is>
          <t>A train travels from City A to City B at an average speed of 60 km/h. If the distance between the two cities is 240 km, how many hours does it take for the train to complete its journey?</t>
        </is>
      </c>
      <c r="E50" s="4" t="inlineStr">
        <is>
          <t>4 hours</t>
        </is>
      </c>
      <c r="F50" s="4" t="inlineStr">
        <is>
          <t>6 hours</t>
        </is>
      </c>
      <c r="G50" s="4" t="inlineStr">
        <is>
          <t>8 hours</t>
        </is>
      </c>
      <c r="H50" s="4" t="inlineStr">
        <is>
          <t>10 hours</t>
        </is>
      </c>
      <c r="I50" s="5" t="inlineStr">
        <is>
          <t>D</t>
        </is>
      </c>
      <c r="J50" s="6" t="inlineStr">
        <is>
          <t>Time = Distance / Speed.</t>
        </is>
      </c>
    </row>
    <row r="51" ht="42" customHeight="1">
      <c r="A51" s="2" t="n">
        <v>50</v>
      </c>
      <c r="B51" s="3" t="inlineStr">
        <is>
          <t>Easy</t>
        </is>
      </c>
      <c r="C51" s="4" t="inlineStr">
        <is>
          <t>Basic Speed, Distance and Time Formula</t>
        </is>
      </c>
      <c r="D51" s="4" t="inlineStr">
        <is>
          <t>A car travels from City X to City Y at an average speed of 80 km/h. If the distance between the two cities is 320 km, how many hours does it take for the car to complete its journey?</t>
        </is>
      </c>
      <c r="E51" s="4" t="inlineStr">
        <is>
          <t>4 hours</t>
        </is>
      </c>
      <c r="F51" s="4" t="inlineStr">
        <is>
          <t>5 hours</t>
        </is>
      </c>
      <c r="G51" s="4" t="inlineStr">
        <is>
          <t>6 hours</t>
        </is>
      </c>
      <c r="H51" s="4" t="inlineStr">
        <is>
          <t>8 hours</t>
        </is>
      </c>
      <c r="I51" s="5" t="inlineStr">
        <is>
          <t>C</t>
        </is>
      </c>
      <c r="J51" s="6" t="inlineStr">
        <is>
          <t>Time = Distance / Speed.</t>
        </is>
      </c>
    </row>
    <row r="52" ht="42" customHeight="1">
      <c r="A52" s="2" t="n">
        <v>51</v>
      </c>
      <c r="B52" s="3" t="inlineStr">
        <is>
          <t>Easy</t>
        </is>
      </c>
      <c r="C52" s="4" t="inlineStr">
        <is>
          <t>Basic Speed, Distance and Time Formula</t>
        </is>
      </c>
      <c r="D52" s="4" t="inlineStr">
        <is>
          <t>A boat travels downstream from City A to City B at an average speed of 15 km/h. If the distance between the two cities is 90 km, how many hours does it take for the boat to complete its journey?</t>
        </is>
      </c>
      <c r="E52" s="4" t="inlineStr">
        <is>
          <t>6 hours</t>
        </is>
      </c>
      <c r="F52" s="4" t="inlineStr">
        <is>
          <t>7 hours</t>
        </is>
      </c>
      <c r="G52" s="4" t="inlineStr">
        <is>
          <t>8 hours</t>
        </is>
      </c>
      <c r="H52" s="4" t="inlineStr">
        <is>
          <t>9 hours</t>
        </is>
      </c>
      <c r="I52" s="5" t="inlineStr">
        <is>
          <t>B</t>
        </is>
      </c>
      <c r="J52" s="6" t="inlineStr">
        <is>
          <t>Time = Distance / Speed.</t>
        </is>
      </c>
    </row>
    <row r="53" ht="42" customHeight="1">
      <c r="A53" s="2" t="n">
        <v>52</v>
      </c>
      <c r="B53" s="3" t="inlineStr">
        <is>
          <t>Easy</t>
        </is>
      </c>
      <c r="C53" s="4" t="inlineStr">
        <is>
          <t>Basic Speed, Distance and Time Formula</t>
        </is>
      </c>
      <c r="D53" s="4" t="inlineStr">
        <is>
          <t>A cyclist travels from City X to City Y at an average speed of 20 km/h. If the distance between the two cities is 120 km, how many hours does it take for the cyclist to complete its journey?</t>
        </is>
      </c>
      <c r="E53" s="4" t="inlineStr">
        <is>
          <t>6 hours</t>
        </is>
      </c>
      <c r="F53" s="4" t="inlineStr">
        <is>
          <t>7 hours</t>
        </is>
      </c>
      <c r="G53" s="4" t="inlineStr">
        <is>
          <t>8 hours</t>
        </is>
      </c>
      <c r="H53" s="4" t="inlineStr">
        <is>
          <t>9 hours</t>
        </is>
      </c>
      <c r="I53" s="5" t="inlineStr">
        <is>
          <t>D</t>
        </is>
      </c>
      <c r="J53" s="6" t="inlineStr">
        <is>
          <t>Time = Distance / Speed.</t>
        </is>
      </c>
    </row>
    <row r="54" ht="42" customHeight="1">
      <c r="A54" s="7" t="n">
        <v>53</v>
      </c>
      <c r="B54" s="8" t="inlineStr">
        <is>
          <t>Medium</t>
        </is>
      </c>
      <c r="C54" s="9" t="inlineStr">
        <is>
          <t>Unit Conversion (km/h and m/s)</t>
        </is>
      </c>
      <c r="D54" s="9" t="inlineStr">
        <is>
          <t>A car travels from city A to B at an average speed of 60 km/h. If the distance between cities is 240 km, what is the time taken in seconds?</t>
        </is>
      </c>
      <c r="E54" s="9" t="inlineStr">
        <is>
          <t>8 hours</t>
        </is>
      </c>
      <c r="F54" s="9" t="inlineStr">
        <is>
          <t>4 hours</t>
        </is>
      </c>
      <c r="G54" s="9" t="inlineStr">
        <is>
          <t>12 minutes</t>
        </is>
      </c>
      <c r="H54" s="9" t="inlineStr">
        <is>
          <t>2 hours</t>
        </is>
      </c>
      <c r="I54" s="10" t="inlineStr">
        <is>
          <t>D</t>
        </is>
      </c>
      <c r="J54" s="11" t="inlineStr">
        <is>
          <t>Convert km to m, then use formula: Time = Distance / Speed.</t>
        </is>
      </c>
    </row>
    <row r="55" ht="42" customHeight="1">
      <c r="A55" s="7" t="n">
        <v>54</v>
      </c>
      <c r="B55" s="8" t="inlineStr">
        <is>
          <t>Medium</t>
        </is>
      </c>
      <c r="C55" s="9" t="inlineStr">
        <is>
          <t>Unit Conversion (km/h and m/s)</t>
        </is>
      </c>
      <c r="D55" s="9" t="inlineStr">
        <is>
          <t>A train travels from station A to B at an average speed of 72 km/h. If the distance between stations is 360 km, what is the time taken in seconds?</t>
        </is>
      </c>
      <c r="E55" s="9" t="inlineStr">
        <is>
          <t>10 hours</t>
        </is>
      </c>
      <c r="F55" s="9" t="inlineStr">
        <is>
          <t>5 hours</t>
        </is>
      </c>
      <c r="G55" s="9" t="inlineStr">
        <is>
          <t>15 minutes</t>
        </is>
      </c>
      <c r="H55" s="9" t="inlineStr">
        <is>
          <t>3 hours</t>
        </is>
      </c>
      <c r="I55" s="10" t="inlineStr">
        <is>
          <t>C</t>
        </is>
      </c>
      <c r="J55" s="11" t="inlineStr">
        <is>
          <t>Convert km to m, then use formula: Time = Distance / Speed.</t>
        </is>
      </c>
    </row>
    <row r="56" ht="42" customHeight="1">
      <c r="A56" s="7" t="n">
        <v>55</v>
      </c>
      <c r="B56" s="8" t="inlineStr">
        <is>
          <t>Medium</t>
        </is>
      </c>
      <c r="C56" s="9" t="inlineStr">
        <is>
          <t>Unit Conversion (km/h and m/s)</t>
        </is>
      </c>
      <c r="D56" s="9" t="inlineStr">
        <is>
          <t>A boat travels downstream at an average speed of 24 km/h. If it travels upstream at an average speed of 16 km/h, what is the relative speed between the boat and the stream?</t>
        </is>
      </c>
      <c r="E56" s="9" t="inlineStr">
        <is>
          <t>4 km/h</t>
        </is>
      </c>
      <c r="F56" s="9" t="inlineStr">
        <is>
          <t>8 km/h</t>
        </is>
      </c>
      <c r="G56" s="9" t="inlineStr">
        <is>
          <t>12 km/h</t>
        </is>
      </c>
      <c r="H56" s="9" t="inlineStr">
        <is>
          <t>10 km/h</t>
        </is>
      </c>
      <c r="I56" s="10" t="inlineStr">
        <is>
          <t>B</t>
        </is>
      </c>
      <c r="J56" s="11" t="inlineStr">
        <is>
          <t>Use formula: Relative Speed = (Downstream Speed + Upstream Speed) / 2.</t>
        </is>
      </c>
    </row>
    <row r="57" ht="42" customHeight="1">
      <c r="A57" s="7" t="n">
        <v>56</v>
      </c>
      <c r="B57" s="8" t="inlineStr">
        <is>
          <t>Medium</t>
        </is>
      </c>
      <c r="C57" s="9" t="inlineStr">
        <is>
          <t>Unit Conversion (km/h and m/s)</t>
        </is>
      </c>
      <c r="D57" s="9" t="inlineStr">
        <is>
          <t>A cyclist travels from city A to B at an average speed of 36 km/h. If the distance between cities is 180 km, what is the time taken in seconds?</t>
        </is>
      </c>
      <c r="E57" s="9" t="inlineStr">
        <is>
          <t>6 hours</t>
        </is>
      </c>
      <c r="F57" s="9" t="inlineStr">
        <is>
          <t>3 hours</t>
        </is>
      </c>
      <c r="G57" s="9" t="inlineStr">
        <is>
          <t>9 minutes</t>
        </is>
      </c>
      <c r="H57" s="9" t="inlineStr">
        <is>
          <t>1 hour</t>
        </is>
      </c>
      <c r="I57" s="10" t="inlineStr">
        <is>
          <t>B</t>
        </is>
      </c>
      <c r="J57" s="11" t="inlineStr">
        <is>
          <t>Convert km to m, then use formula: Time = Distance / Speed.</t>
        </is>
      </c>
    </row>
    <row r="58" ht="42" customHeight="1">
      <c r="A58" s="12" t="n">
        <v>57</v>
      </c>
      <c r="B58" s="13" t="inlineStr">
        <is>
          <t>Hard</t>
        </is>
      </c>
      <c r="C58" s="14" t="inlineStr">
        <is>
          <t>Relative Speed (same and opposite direction)</t>
        </is>
      </c>
      <c r="D58" s="14" t="inlineStr">
        <is>
          <t>A train travels from city A to city B at an average speed of 60 km/h. On the return journey, it travels at an average speed of 80 km/h. What is the relative speed between the two cities?</t>
        </is>
      </c>
      <c r="E58" s="14" t="inlineStr">
        <is>
          <t>40 km/h</t>
        </is>
      </c>
      <c r="F58" s="14" t="inlineStr">
        <is>
          <t>20 km/h</t>
        </is>
      </c>
      <c r="G58" s="14" t="inlineStr">
        <is>
          <t>10 km/h</t>
        </is>
      </c>
      <c r="H58" s="14" t="inlineStr">
        <is>
          <t>0 km/h</t>
        </is>
      </c>
      <c r="I58" s="15" t="inlineStr">
        <is>
          <t>D</t>
        </is>
      </c>
      <c r="J58" s="16" t="inlineStr">
        <is>
          <t>Use the formula: Relative Speed = (Average Speed A + Average Speed B) / 2.</t>
        </is>
      </c>
    </row>
    <row r="59" ht="42" customHeight="1">
      <c r="A59" s="12" t="n">
        <v>58</v>
      </c>
      <c r="B59" s="13" t="inlineStr">
        <is>
          <t>Hard</t>
        </is>
      </c>
      <c r="C59" s="14" t="inlineStr">
        <is>
          <t>Relative Speed (same and opposite direction)</t>
        </is>
      </c>
      <c r="D59" s="14" t="inlineStr">
        <is>
          <t>A car travels from city X to city Y at an average speed of 40 km/h. On the return journey, it travels at an average speed of 60 km/h. If the distance between cities X and Y is 120 km, what is the relative speed between the two cities?</t>
        </is>
      </c>
      <c r="E59" s="14" t="inlineStr">
        <is>
          <t>20 km/h</t>
        </is>
      </c>
      <c r="F59" s="14" t="inlineStr">
        <is>
          <t>30 km/h</t>
        </is>
      </c>
      <c r="G59" s="14" t="inlineStr">
        <is>
          <t>50 km/h</t>
        </is>
      </c>
      <c r="H59" s="14" t="inlineStr">
        <is>
          <t>70 km/h</t>
        </is>
      </c>
      <c r="I59" s="15" t="inlineStr">
        <is>
          <t>C</t>
        </is>
      </c>
      <c r="J59" s="16" t="inlineStr">
        <is>
          <t>Use the formula: Relative Speed = (Average Speed A + Average Speed B) / 2.</t>
        </is>
      </c>
    </row>
    <row r="60" ht="42" customHeight="1">
      <c r="A60" s="12" t="n">
        <v>59</v>
      </c>
      <c r="B60" s="13" t="inlineStr">
        <is>
          <t>Hard</t>
        </is>
      </c>
      <c r="C60" s="14" t="inlineStr">
        <is>
          <t>Relative Speed (same and opposite direction)</t>
        </is>
      </c>
      <c r="D60" s="14" t="inlineStr">
        <is>
          <t>A boat travels upstream in a river at an average speed of 10 km/h. On the return journey, it travels downstream at an average speed of 20 km/h. If the distance between two points is 80 km, what is the relative speed between the two points?</t>
        </is>
      </c>
      <c r="E60" s="14" t="inlineStr">
        <is>
          <t>5 km/h</t>
        </is>
      </c>
      <c r="F60" s="14" t="inlineStr">
        <is>
          <t>15 km/h</t>
        </is>
      </c>
      <c r="G60" s="14" t="inlineStr">
        <is>
          <t>25 km/h</t>
        </is>
      </c>
      <c r="H60" s="14" t="inlineStr">
        <is>
          <t>35 km/h</t>
        </is>
      </c>
      <c r="I60" s="15" t="inlineStr">
        <is>
          <t>B</t>
        </is>
      </c>
      <c r="J60" s="16" t="inlineStr">
        <is>
          <t>Use the formula: Relative Speed = (Average Speed A + Average Speed B) / 2.</t>
        </is>
      </c>
    </row>
    <row r="61" ht="42" customHeight="1">
      <c r="A61" s="12" t="n">
        <v>60</v>
      </c>
      <c r="B61" s="13" t="inlineStr">
        <is>
          <t>Hard</t>
        </is>
      </c>
      <c r="C61" s="14" t="inlineStr">
        <is>
          <t>Relative Speed (same and opposite direction)</t>
        </is>
      </c>
      <c r="D61" s="14" t="inlineStr">
        <is>
          <t>A cyclist travels from city P to city Q at an average speed of 30 km/h. On the return journey, it travels at an average speed of 45 km/h. If the distance between cities P and Q is 180 km, what is the relative speed between the two cities?</t>
        </is>
      </c>
      <c r="E61" s="14" t="inlineStr">
        <is>
          <t>15 km/h</t>
        </is>
      </c>
      <c r="F61" s="14" t="inlineStr">
        <is>
          <t>25 km/h</t>
        </is>
      </c>
      <c r="G61" s="14" t="inlineStr">
        <is>
          <t>35 km/h</t>
        </is>
      </c>
      <c r="H61" s="14" t="inlineStr">
        <is>
          <t>55 km/h</t>
        </is>
      </c>
      <c r="I61" s="15" t="inlineStr">
        <is>
          <t>A</t>
        </is>
      </c>
      <c r="J61" s="16" t="inlineStr">
        <is>
          <t>Use the formula: Relative Speed = (Average Speed A + Average Speed B) / 2.</t>
        </is>
      </c>
    </row>
    <row r="62" ht="42" customHeight="1">
      <c r="A62" s="12" t="n">
        <v>61</v>
      </c>
      <c r="B62" s="13" t="inlineStr">
        <is>
          <t>Hard</t>
        </is>
      </c>
      <c r="C62" s="14" t="inlineStr">
        <is>
          <t>Trains Problems (crossing poles, platforms, trains)</t>
        </is>
      </c>
      <c r="D62" s="14" t="inlineStr">
        <is>
          <t>A train crosses a pole in 10 seconds. If the same train crosses a platform in 25 seconds, what is its speed when it crosses the platform?</t>
        </is>
      </c>
      <c r="E62" s="14" t="inlineStr">
        <is>
          <t>60 km/h</t>
        </is>
      </c>
      <c r="F62" s="14" t="inlineStr">
        <is>
          <t>80 km/h</t>
        </is>
      </c>
      <c r="G62" s="14" t="inlineStr">
        <is>
          <t>100 km/h</t>
        </is>
      </c>
      <c r="H62" s="14" t="inlineStr">
        <is>
          <t>120 km/h</t>
        </is>
      </c>
      <c r="I62" s="15" t="inlineStr">
        <is>
          <t>D</t>
        </is>
      </c>
      <c r="J62" s="16" t="inlineStr">
        <is>
          <t>Use relative motion: Speed = Distance / Time → (Distance/10) = (Distance/25)*Speed → Solve for Speed.</t>
        </is>
      </c>
    </row>
    <row r="63" ht="42" customHeight="1">
      <c r="A63" s="12" t="n">
        <v>62</v>
      </c>
      <c r="B63" s="13" t="inlineStr">
        <is>
          <t>Hard</t>
        </is>
      </c>
      <c r="C63" s="14" t="inlineStr">
        <is>
          <t>Trains Problems (crossing poles, platforms, trains)</t>
        </is>
      </c>
      <c r="D63" s="14" t="inlineStr">
        <is>
          <t>Two trains, A and B, are moving towards each other. Train A is 300 km long and moving at 60 km/h. Train B is 200 km long and moving at 40 km/h. If they meet in 10 minutes, what is the total length of the trains?</t>
        </is>
      </c>
      <c r="E63" s="14" t="inlineStr">
        <is>
          <t>500 km</t>
        </is>
      </c>
      <c r="F63" s="14" t="inlineStr">
        <is>
          <t>520 km</t>
        </is>
      </c>
      <c r="G63" s="14" t="inlineStr">
        <is>
          <t>540 km</t>
        </is>
      </c>
      <c r="H63" s="14" t="inlineStr">
        <is>
          <t>560 km</t>
        </is>
      </c>
      <c r="I63" s="15" t="inlineStr">
        <is>
          <t>C</t>
        </is>
      </c>
      <c r="J63" s="16" t="inlineStr">
        <is>
          <t>Use relative motion: Relative Speed = (A's speed + B's speed) → Solve for Total Length.</t>
        </is>
      </c>
    </row>
    <row r="64" ht="42" customHeight="1">
      <c r="A64" s="12" t="n">
        <v>63</v>
      </c>
      <c r="B64" s="13" t="inlineStr">
        <is>
          <t>Hard</t>
        </is>
      </c>
      <c r="C64" s="14" t="inlineStr">
        <is>
          <t>Trains Problems (crossing poles, platforms, trains)</t>
        </is>
      </c>
      <c r="D64" s="14" t="inlineStr">
        <is>
          <t>Train A leaves station X at 9:00 AM and travels towards station Y. Train B leaves station Y at 10:30 AM and travels towards station X. If the distance between stations is 240 km, what time will they meet?</t>
        </is>
      </c>
      <c r="E64" s="14" t="inlineStr">
        <is>
          <t>11:45 AM</t>
        </is>
      </c>
      <c r="F64" s="14" t="inlineStr">
        <is>
          <t>12:15 PM</t>
        </is>
      </c>
      <c r="G64" s="14" t="inlineStr">
        <is>
          <t>1:00 PM</t>
        </is>
      </c>
      <c r="H64" s="14" t="inlineStr">
        <is>
          <t>2:00 PM</t>
        </is>
      </c>
      <c r="I64" s="15" t="inlineStr">
        <is>
          <t>B</t>
        </is>
      </c>
      <c r="J64" s="16" t="inlineStr">
        <is>
          <t>Use relative motion: Relative Speed = (A's speed + B's speed) → Solve for Meeting Time.</t>
        </is>
      </c>
    </row>
    <row r="65" ht="42" customHeight="1">
      <c r="A65" s="12" t="n">
        <v>64</v>
      </c>
      <c r="B65" s="13" t="inlineStr">
        <is>
          <t>Hard</t>
        </is>
      </c>
      <c r="C65" s="14" t="inlineStr">
        <is>
          <t>Trains Problems (crossing poles, platforms, trains)</t>
        </is>
      </c>
      <c r="D65" s="14" t="inlineStr">
        <is>
          <t>Train A is moving at 80 km/h and takes 5 hours to cover a distance. Train B is moving at 120 km/h and takes 3 hours to cover the same distance. What is the average speed of both trains combined?</t>
        </is>
      </c>
      <c r="E65" s="14" t="inlineStr">
        <is>
          <t>100 km/h</t>
        </is>
      </c>
      <c r="F65" s="14" t="inlineStr">
        <is>
          <t>110 km/h</t>
        </is>
      </c>
      <c r="G65" s="14" t="inlineStr">
        <is>
          <t>120 km/h</t>
        </is>
      </c>
      <c r="H65" s="14" t="inlineStr">
        <is>
          <t>130 km/h</t>
        </is>
      </c>
      <c r="I65" s="15" t="inlineStr">
        <is>
          <t>A</t>
        </is>
      </c>
      <c r="J65" s="16" t="inlineStr">
        <is>
          <t>Use average speed formula: (Total Distance / Total Time) → Solve for Average Speed.</t>
        </is>
      </c>
    </row>
    <row r="66" ht="42" customHeight="1">
      <c r="A66" s="2" t="n">
        <v>65</v>
      </c>
      <c r="B66" s="3" t="inlineStr">
        <is>
          <t>Easy</t>
        </is>
      </c>
      <c r="C66" s="4" t="inlineStr">
        <is>
          <t>Boats and Streams (upstream and downstream)</t>
        </is>
      </c>
      <c r="D66" s="4" t="inlineStr">
        <is>
          <t>A boat travels 60 km upstream in 2 hours. How much time will it take to travel the same distance downstream?</t>
        </is>
      </c>
      <c r="E66" s="4" t="inlineStr">
        <is>
          <t>6 hours</t>
        </is>
      </c>
      <c r="F66" s="4" t="inlineStr">
        <is>
          <t>3 hours</t>
        </is>
      </c>
      <c r="G66" s="4" t="inlineStr">
        <is>
          <t>8 hours</t>
        </is>
      </c>
      <c r="H66" s="4" t="inlineStr">
        <is>
          <t>9 hours</t>
        </is>
      </c>
      <c r="I66" s="5" t="inlineStr">
        <is>
          <t>D</t>
        </is>
      </c>
      <c r="J66" s="6" t="inlineStr">
        <is>
          <t>Since speed is proportional to the square of the ratio of distances, the boat's speed increases by a factor of √(1 + (stream velocity / average speed)) = √(1 + 0.5) = 1.5 when traveling downstream.</t>
        </is>
      </c>
    </row>
    <row r="67" ht="42" customHeight="1">
      <c r="A67" s="2" t="n">
        <v>66</v>
      </c>
      <c r="B67" s="3" t="inlineStr">
        <is>
          <t>Easy</t>
        </is>
      </c>
      <c r="C67" s="4" t="inlineStr">
        <is>
          <t>Boats and Streams (upstream and downstream)</t>
        </is>
      </c>
      <c r="D67" s="4" t="inlineStr">
        <is>
          <t>A train travels 120 km in 4 hours upstream. How much time will it take to travel the same distance downstream?</t>
        </is>
      </c>
      <c r="E67" s="4" t="inlineStr">
        <is>
          <t>6 hours</t>
        </is>
      </c>
      <c r="F67" s="4" t="inlineStr">
        <is>
          <t>8 hours</t>
        </is>
      </c>
      <c r="G67" s="4" t="inlineStr">
        <is>
          <t>10 hours</t>
        </is>
      </c>
      <c r="H67" s="4" t="inlineStr">
        <is>
          <t>12 hours</t>
        </is>
      </c>
      <c r="I67" s="5" t="inlineStr">
        <is>
          <t>C</t>
        </is>
      </c>
      <c r="J67" s="6" t="inlineStr">
        <is>
          <t>Since speed is proportional to the square of the ratio of distances, the train's speed increases by a factor of √(1 + (stream velocity / average speed)) = √(1 + 0.5) = 1.5 when traveling downstream.</t>
        </is>
      </c>
    </row>
    <row r="68" ht="42" customHeight="1">
      <c r="A68" s="2" t="n">
        <v>67</v>
      </c>
      <c r="B68" s="3" t="inlineStr">
        <is>
          <t>Easy</t>
        </is>
      </c>
      <c r="C68" s="4" t="inlineStr">
        <is>
          <t>Boats and Streams (upstream and downstream)</t>
        </is>
      </c>
      <c r="D68" s="4" t="inlineStr">
        <is>
          <t>A boat travels 30 km upstream in 2 hours against the current. How much time will it take to travel the same distance downstream?</t>
        </is>
      </c>
      <c r="E68" s="4" t="inlineStr">
        <is>
          <t>3 hours</t>
        </is>
      </c>
      <c r="F68" s="4" t="inlineStr">
        <is>
          <t>4 hours</t>
        </is>
      </c>
      <c r="G68" s="4" t="inlineStr">
        <is>
          <t>6 hours</t>
        </is>
      </c>
      <c r="H68" s="4" t="inlineStr">
        <is>
          <t>8 hours</t>
        </is>
      </c>
      <c r="I68" s="5" t="inlineStr">
        <is>
          <t>B</t>
        </is>
      </c>
      <c r="J68" s="6" t="inlineStr">
        <is>
          <t>Since speed is proportional to the square of the ratio of distances, the boat's speed increases by a factor of √(1 + (stream velocity / average speed)) = √(1 + 0.5) = 1.5 when traveling downstream.</t>
        </is>
      </c>
    </row>
    <row r="69" ht="42" customHeight="1">
      <c r="A69" s="2" t="n">
        <v>68</v>
      </c>
      <c r="B69" s="3" t="inlineStr">
        <is>
          <t>Easy</t>
        </is>
      </c>
      <c r="C69" s="4" t="inlineStr">
        <is>
          <t>Boats and Streams (upstream and downstream)</t>
        </is>
      </c>
      <c r="D69" s="4" t="inlineStr">
        <is>
          <t>A train travels 180 km in 6 hours upstream. How much time will it take to travel the same distance downstream?</t>
        </is>
      </c>
      <c r="E69" s="4" t="inlineStr">
        <is>
          <t>8 hours</t>
        </is>
      </c>
      <c r="F69" s="4" t="inlineStr">
        <is>
          <t>10 hours</t>
        </is>
      </c>
      <c r="G69" s="4" t="inlineStr">
        <is>
          <t>12 hours</t>
        </is>
      </c>
      <c r="H69" s="4" t="inlineStr">
        <is>
          <t>14 hours</t>
        </is>
      </c>
      <c r="I69" s="5" t="inlineStr">
        <is>
          <t>D</t>
        </is>
      </c>
      <c r="J69" s="6" t="inlineStr">
        <is>
          <t>Since speed is proportional to the square of the ratio of distances, the train's speed increases by a factor of √(1 + (stream velocity / average speed)) = √(1 + 0.5) = 1.5 when traveling downstream.</t>
        </is>
      </c>
    </row>
    <row r="70" ht="42" customHeight="1">
      <c r="A70" s="12" t="n">
        <v>69</v>
      </c>
      <c r="B70" s="13" t="inlineStr">
        <is>
          <t>Hard</t>
        </is>
      </c>
      <c r="C70" s="14" t="inlineStr">
        <is>
          <t>Basic Speed, Distance and Time Formula</t>
        </is>
      </c>
      <c r="D70" s="14" t="inlineStr">
        <is>
          <t>A train travels from City A to City B at an average speed of 60 km/h. On the return journey, it travels at an average speed of 80 km/h. What is the average speed for the entire trip?</t>
        </is>
      </c>
      <c r="E70" s="14" t="inlineStr">
        <is>
          <t>40 km/h</t>
        </is>
      </c>
      <c r="F70" s="14" t="inlineStr">
        <is>
          <t>50 km/h</t>
        </is>
      </c>
      <c r="G70" s="14" t="inlineStr">
        <is>
          <t>60 km/h</t>
        </is>
      </c>
      <c r="H70" s="14" t="inlineStr">
        <is>
          <t>80 km/h</t>
        </is>
      </c>
      <c r="I70" s="15" t="inlineStr">
        <is>
          <t>B</t>
        </is>
      </c>
      <c r="J70" s="16" t="inlineStr">
        <is>
          <t>Combine speeds: (60 + 80) / 2 = 70.</t>
        </is>
      </c>
    </row>
    <row r="71" ht="42" customHeight="1">
      <c r="A71" s="12" t="n">
        <v>70</v>
      </c>
      <c r="B71" s="13" t="inlineStr">
        <is>
          <t>Hard</t>
        </is>
      </c>
      <c r="C71" s="14" t="inlineStr">
        <is>
          <t>Basic Speed, Distance and Time Formula</t>
        </is>
      </c>
      <c r="D71" s="14" t="inlineStr">
        <is>
          <t>A boat travels downstream from point A to point B at a speed of 15 km/h. On the return journey upstream, it travels at a speed of 10 km/h. What is the average speed for the entire trip?</t>
        </is>
      </c>
      <c r="E71" s="14" t="inlineStr">
        <is>
          <t>12.5 km/h</t>
        </is>
      </c>
      <c r="F71" s="14" t="inlineStr">
        <is>
          <t>13.33 km/h</t>
        </is>
      </c>
      <c r="G71" s="14" t="inlineStr">
        <is>
          <t>14.29 km/h</t>
        </is>
      </c>
      <c r="H71" s="14" t="inlineStr">
        <is>
          <t>DNE</t>
        </is>
      </c>
      <c r="I71" s="15" t="inlineStr">
        <is>
          <t>A</t>
        </is>
      </c>
      <c r="J71" s="16" t="inlineStr">
        <is>
          <t>Combine speeds: (15 + 10) / 2 = 12.5.</t>
        </is>
      </c>
    </row>
    <row r="72" ht="42" customHeight="1">
      <c r="A72" s="12" t="n">
        <v>71</v>
      </c>
      <c r="B72" s="13" t="inlineStr">
        <is>
          <t>Hard</t>
        </is>
      </c>
      <c r="C72" s="14" t="inlineStr">
        <is>
          <t>Basic Speed, Distance and Time Formula</t>
        </is>
      </c>
      <c r="D72" s="14" t="inlineStr">
        <is>
          <t>A car travels from City A to City B at an average speed of 40 km/h. On the return journey, it travels at an average speed of 60 km/h. If the distance between the two cities is 240 km, what is the total time taken for the entire trip?</t>
        </is>
      </c>
      <c r="E72" s="14" t="inlineStr">
        <is>
          <t>4 hours</t>
        </is>
      </c>
      <c r="F72" s="14" t="inlineStr">
        <is>
          <t>5 hours</t>
        </is>
      </c>
      <c r="G72" s="14" t="inlineStr">
        <is>
          <t>6 hours</t>
        </is>
      </c>
      <c r="H72" s="14" t="inlineStr">
        <is>
          <t>7 hours</t>
        </is>
      </c>
      <c r="I72" s="15" t="inlineStr">
        <is>
          <t>C</t>
        </is>
      </c>
      <c r="J72" s="16" t="inlineStr">
        <is>
          <t>(40 + 60) / 2 = 50; Total distance: 240 km → Time = Distance / Speed = 240 / 50 = 4.8 hours.</t>
        </is>
      </c>
    </row>
    <row r="73" ht="42" customHeight="1">
      <c r="A73" s="12" t="n">
        <v>72</v>
      </c>
      <c r="B73" s="13" t="inlineStr">
        <is>
          <t>Hard</t>
        </is>
      </c>
      <c r="C73" s="14" t="inlineStr">
        <is>
          <t>Basic Speed, Distance and Time Formula</t>
        </is>
      </c>
      <c r="D73" s="14" t="inlineStr">
        <is>
          <t>A cyclist travels from City A to City B at an average speed of 20 km/h. On the return journey, it travels at an average speed of 30 km/h. If the distance between the two cities is 180 km, what is the total time taken for the entire trip?</t>
        </is>
      </c>
      <c r="E73" s="14" t="inlineStr">
        <is>
          <t>6 hours</t>
        </is>
      </c>
      <c r="F73" s="14" t="inlineStr">
        <is>
          <t>7 hours</t>
        </is>
      </c>
      <c r="G73" s="14" t="inlineStr">
        <is>
          <t>8 hours</t>
        </is>
      </c>
      <c r="H73" s="14" t="inlineStr">
        <is>
          <t>9 hours</t>
        </is>
      </c>
      <c r="I73" s="15" t="inlineStr">
        <is>
          <t>D</t>
        </is>
      </c>
      <c r="J73" s="16" t="inlineStr">
        <is>
          <t>(20 + 30) / 2 = 25; Total distance: 180 km → Time = Distance / Speed = 180 / 25 = 7.2 hours.</t>
        </is>
      </c>
    </row>
    <row r="74" ht="42" customHeight="1">
      <c r="A74" s="7" t="n">
        <v>73</v>
      </c>
      <c r="B74" s="8" t="inlineStr">
        <is>
          <t>Medium</t>
        </is>
      </c>
      <c r="C74" s="9" t="inlineStr">
        <is>
          <t>Race Problems (lead and lag)</t>
        </is>
      </c>
      <c r="D74" s="9" t="inlineStr">
        <is>
          <t>A train travels from city A to city B at an average speed of 60 km/h. On the return journey, it travels at an average speed of 80 km/h. What is its average speed for the entire round trip?</t>
        </is>
      </c>
      <c r="E74" s="9" t="inlineStr">
        <is>
          <t>40 km/h</t>
        </is>
      </c>
      <c r="F74" s="9" t="inlineStr">
        <is>
          <t>50 km/h</t>
        </is>
      </c>
      <c r="G74" s="9" t="inlineStr">
        <is>
          <t>60 km/h</t>
        </is>
      </c>
      <c r="H74" s="9" t="inlineStr">
        <is>
          <t>80 km/h</t>
        </is>
      </c>
      <c r="I74" s="10" t="inlineStr">
        <is>
          <t>C</t>
        </is>
      </c>
      <c r="J74" s="11" t="inlineStr">
        <is>
          <t>Calculate total distance and time for each leg, then find the overall average speed.</t>
        </is>
      </c>
    </row>
    <row r="75" ht="42" customHeight="1">
      <c r="A75" s="7" t="n">
        <v>74</v>
      </c>
      <c r="B75" s="8" t="inlineStr">
        <is>
          <t>Medium</t>
        </is>
      </c>
      <c r="C75" s="9" t="inlineStr">
        <is>
          <t>Race Problems (lead and lag)</t>
        </is>
      </c>
      <c r="D75" s="9" t="inlineStr">
        <is>
          <t>A car travels from city A to city B in 3 hours at an average speed of 60 km/h. If it returns to city A via a different route, what is its average speed for the entire round trip?</t>
        </is>
      </c>
      <c r="E75" s="9" t="inlineStr">
        <is>
          <t>40 km/h</t>
        </is>
      </c>
      <c r="F75" s="9" t="inlineStr">
        <is>
          <t>50 km/h</t>
        </is>
      </c>
      <c r="G75" s="9" t="inlineStr">
        <is>
          <t>80 km/h</t>
        </is>
      </c>
      <c r="H75" s="9" t="inlineStr">
        <is>
          <t>100 km/h</t>
        </is>
      </c>
      <c r="I75" s="10" t="inlineStr">
        <is>
          <t>D</t>
        </is>
      </c>
      <c r="J75" s="11" t="inlineStr">
        <is>
          <t>Calculate total distance and time for each leg, then find the overall average speed.</t>
        </is>
      </c>
    </row>
    <row r="76" ht="42" customHeight="1">
      <c r="A76" s="7" t="n">
        <v>75</v>
      </c>
      <c r="B76" s="8" t="inlineStr">
        <is>
          <t>Medium</t>
        </is>
      </c>
      <c r="C76" s="9" t="inlineStr">
        <is>
          <t>Race Problems (lead and lag)</t>
        </is>
      </c>
      <c r="D76" s="9" t="inlineStr">
        <is>
          <t>A boat travels downstream from point A to point B in 2 hours at an average speed of 20 km/h. If it returns upstream to point A via a different route, what is its average speed for the entire round trip?</t>
        </is>
      </c>
      <c r="E76" s="9" t="inlineStr">
        <is>
          <t>10 km/h</t>
        </is>
      </c>
      <c r="F76" s="9" t="inlineStr">
        <is>
          <t>15 km/h</t>
        </is>
      </c>
      <c r="G76" s="9" t="inlineStr">
        <is>
          <t>18 km/h</t>
        </is>
      </c>
      <c r="H76" s="9" t="inlineStr">
        <is>
          <t>20 km/h</t>
        </is>
      </c>
      <c r="I76" s="10" t="inlineStr">
        <is>
          <t>B</t>
        </is>
      </c>
      <c r="J76" s="11" t="inlineStr">
        <is>
          <t>Calculate total distance and time for each leg, then find the overall average speed.</t>
        </is>
      </c>
    </row>
    <row r="77" ht="42" customHeight="1">
      <c r="A77" s="7" t="n">
        <v>76</v>
      </c>
      <c r="B77" s="8" t="inlineStr">
        <is>
          <t>Medium</t>
        </is>
      </c>
      <c r="C77" s="9" t="inlineStr">
        <is>
          <t>Race Problems (lead and lag)</t>
        </is>
      </c>
      <c r="D77" s="9" t="inlineStr">
        <is>
          <t>A cyclist travels from city A to city B in 2 hours at an average speed of 30 km/h. If it returns to city A via a different route, what is its average speed for the entire round trip?</t>
        </is>
      </c>
      <c r="E77" s="9" t="inlineStr">
        <is>
          <t>25 km/h</t>
        </is>
      </c>
      <c r="F77" s="9" t="inlineStr">
        <is>
          <t>28 km/h</t>
        </is>
      </c>
      <c r="G77" s="9" t="inlineStr">
        <is>
          <t>30 km/h</t>
        </is>
      </c>
      <c r="H77" s="9" t="inlineStr">
        <is>
          <t>35 km/h</t>
        </is>
      </c>
      <c r="I77" s="10" t="inlineStr">
        <is>
          <t>C</t>
        </is>
      </c>
      <c r="J77" s="11" t="inlineStr">
        <is>
          <t>Calculate total distance and time for each leg, then find the overall average speed.</t>
        </is>
      </c>
    </row>
    <row r="78" ht="42" customHeight="1">
      <c r="A78" s="7" t="n">
        <v>77</v>
      </c>
      <c r="B78" s="8" t="inlineStr">
        <is>
          <t>Medium</t>
        </is>
      </c>
      <c r="C78" s="9" t="inlineStr">
        <is>
          <t>Time and Distance Word Problems</t>
        </is>
      </c>
      <c r="D78" s="9" t="inlineStr">
        <is>
          <t>A train travels from City A to City B at an average speed of 60 km/h. If the return journey takes 30 minutes longer, what is the average speed of the return journey?</t>
        </is>
      </c>
      <c r="E78" s="9" t="inlineStr">
        <is>
          <t>40 km/h</t>
        </is>
      </c>
      <c r="F78" s="9" t="inlineStr">
        <is>
          <t>50 km/h</t>
        </is>
      </c>
      <c r="G78" s="9" t="inlineStr">
        <is>
          <t>80 km/h</t>
        </is>
      </c>
      <c r="H78" s="9" t="inlineStr">
        <is>
          <t>100 km/h</t>
        </is>
      </c>
      <c r="I78" s="10" t="inlineStr">
        <is>
          <t>D</t>
        </is>
      </c>
      <c r="J78" s="11" t="inlineStr">
        <is>
          <t>Calculate the distance and time for both journeys using the formula d = rt; then find the difference in time to determine the new average speed.</t>
        </is>
      </c>
    </row>
    <row r="79" ht="42" customHeight="1">
      <c r="A79" s="7" t="n">
        <v>78</v>
      </c>
      <c r="B79" s="8" t="inlineStr">
        <is>
          <t>Medium</t>
        </is>
      </c>
      <c r="C79" s="9" t="inlineStr">
        <is>
          <t>Time and Distance Word Problems</t>
        </is>
      </c>
      <c r="D79" s="9" t="inlineStr">
        <is>
          <t>A boat travels downstream from Point A to Point B at a speed of 15 km/h. If it returns upstream at a speed of 10 km/h, what is its average speed for the round trip?</t>
        </is>
      </c>
      <c r="E79" s="9" t="inlineStr">
        <is>
          <t>12.5 km/h</t>
        </is>
      </c>
      <c r="F79" s="9" t="inlineStr">
        <is>
          <t>13.75 km/h</t>
        </is>
      </c>
      <c r="G79" s="9" t="inlineStr">
        <is>
          <t>14.25 km/h</t>
        </is>
      </c>
      <c r="H79" s="9" t="inlineStr">
        <is>
          <t>15.5 km/h</t>
        </is>
      </c>
      <c r="I79" s="10" t="inlineStr">
        <is>
          <t>B</t>
        </is>
      </c>
      <c r="J79" s="11" t="inlineStr">
        <is>
          <t>Calculate the relative speeds and times for both journeys using the formula d = rt; then find the difference in time to determine the new average speed.</t>
        </is>
      </c>
    </row>
    <row r="80" ht="42" customHeight="1">
      <c r="A80" s="7" t="n">
        <v>79</v>
      </c>
      <c r="B80" s="8" t="inlineStr">
        <is>
          <t>Medium</t>
        </is>
      </c>
      <c r="C80" s="9" t="inlineStr">
        <is>
          <t>Time and Distance Word Problems</t>
        </is>
      </c>
      <c r="D80" s="9" t="inlineStr">
        <is>
          <t>A car travels from City A to City B at an average speed of 80 km/h. If it takes a 15-minute break, what is its average speed for the entire journey?</t>
        </is>
      </c>
      <c r="E80" s="9" t="inlineStr">
        <is>
          <t>75 km/h</t>
        </is>
      </c>
      <c r="F80" s="9" t="inlineStr">
        <is>
          <t>78 km/h</t>
        </is>
      </c>
      <c r="G80" s="9" t="inlineStr">
        <is>
          <t>82 km/h</t>
        </is>
      </c>
      <c r="H80" s="9" t="inlineStr">
        <is>
          <t>85 km/h</t>
        </is>
      </c>
      <c r="I80" s="10" t="inlineStr">
        <is>
          <t>C</t>
        </is>
      </c>
      <c r="J80" s="11" t="inlineStr">
        <is>
          <t>Calculate the distance and time for both parts of the journey using the formula d = rt; then find the total time to determine the new average speed.</t>
        </is>
      </c>
    </row>
    <row r="81" ht="42" customHeight="1">
      <c r="A81" s="7" t="n">
        <v>80</v>
      </c>
      <c r="B81" s="8" t="inlineStr">
        <is>
          <t>Medium</t>
        </is>
      </c>
      <c r="C81" s="9" t="inlineStr">
        <is>
          <t>Time and Distance Word Problems</t>
        </is>
      </c>
      <c r="D81" s="9" t="inlineStr">
        <is>
          <t>A cyclist travels from City A to City B at an average speed of 20 km/h. If she takes a 30-minute break, what is her average speed for the entire journey?</t>
        </is>
      </c>
      <c r="E81" s="9" t="inlineStr">
        <is>
          <t>18.75 km/h</t>
        </is>
      </c>
      <c r="F81" s="9" t="inlineStr">
        <is>
          <t>19.5 km/h</t>
        </is>
      </c>
      <c r="G81" s="9" t="inlineStr">
        <is>
          <t>20.25 km/h</t>
        </is>
      </c>
      <c r="H81" s="9" t="inlineStr">
        <is>
          <t>21.5 km/h</t>
        </is>
      </c>
      <c r="I81" s="10" t="inlineStr">
        <is>
          <t>D</t>
        </is>
      </c>
      <c r="J81" s="11" t="inlineStr">
        <is>
          <t>Calculate the distance and time for both parts of the journey using the formula d = rt; then find the total time to determine the new average speed.</t>
        </is>
      </c>
    </row>
    <row r="82" ht="42" customHeight="1">
      <c r="A82" s="7" t="n">
        <v>81</v>
      </c>
      <c r="B82" s="8" t="inlineStr">
        <is>
          <t>Medium</t>
        </is>
      </c>
      <c r="C82" s="9" t="inlineStr">
        <is>
          <t>Trains Problems (crossing poles, platforms, trains)</t>
        </is>
      </c>
      <c r="D82" s="9" t="inlineStr">
        <is>
          <t>A train crosses a pole in 10 seconds. What is the length of the train?</t>
        </is>
      </c>
      <c r="E82" s="9" t="inlineStr">
        <is>
          <t>20 meters</t>
        </is>
      </c>
      <c r="F82" s="9" t="inlineStr">
        <is>
          <t>30 meters</t>
        </is>
      </c>
      <c r="G82" s="9" t="inlineStr">
        <is>
          <t>40 meters</t>
        </is>
      </c>
      <c r="H82" s="9" t="inlineStr">
        <is>
          <t>50 meters</t>
        </is>
      </c>
      <c r="I82" s="10" t="inlineStr">
        <is>
          <t>D</t>
        </is>
      </c>
      <c r="J82" s="11" t="inlineStr">
        <is>
          <t>Length = speed * time; given speed and time, calculate length.</t>
        </is>
      </c>
    </row>
    <row r="83" ht="42" customHeight="1">
      <c r="A83" s="7" t="n">
        <v>82</v>
      </c>
      <c r="B83" s="8" t="inlineStr">
        <is>
          <t>Medium</t>
        </is>
      </c>
      <c r="C83" s="9" t="inlineStr">
        <is>
          <t>Trains Problems (crossing poles, platforms, trains)</t>
        </is>
      </c>
      <c r="D83" s="9" t="inlineStr">
        <is>
          <t>Two trains are moving towards each other at 60 km/h and 90 km/h respectively. If they meet after 2 hours, what is the distance between them?</t>
        </is>
      </c>
      <c r="E83" s="9" t="inlineStr">
        <is>
          <t>540 km</t>
        </is>
      </c>
      <c r="F83" s="9" t="inlineStr">
        <is>
          <t>600 km</t>
        </is>
      </c>
      <c r="G83" s="9" t="inlineStr">
        <is>
          <t>720 km</t>
        </is>
      </c>
      <c r="H83" s="9" t="inlineStr">
        <is>
          <t>810 km</t>
        </is>
      </c>
      <c r="I83" s="10" t="inlineStr">
        <is>
          <t>C</t>
        </is>
      </c>
      <c r="J83" s="11" t="inlineStr">
        <is>
          <t>Relative speed = 150 km/h; time = 2 hours; distance = relative speed * time.</t>
        </is>
      </c>
    </row>
    <row r="84" ht="42" customHeight="1">
      <c r="A84" s="7" t="n">
        <v>83</v>
      </c>
      <c r="B84" s="8" t="inlineStr">
        <is>
          <t>Medium</t>
        </is>
      </c>
      <c r="C84" s="9" t="inlineStr">
        <is>
          <t>Trains Problems (crossing poles, platforms, trains)</t>
        </is>
      </c>
      <c r="D84" s="9" t="inlineStr">
        <is>
          <t>A train travels from city A to city B at an average speed of 60 km/h. On the return journey, it travels at an average speed of 40 km/h. What is the total distance traveled?</t>
        </is>
      </c>
      <c r="E84" s="9" t="inlineStr">
        <is>
          <t>240 km</t>
        </is>
      </c>
      <c r="F84" s="9" t="inlineStr">
        <is>
          <t>300 km</t>
        </is>
      </c>
      <c r="G84" s="9" t="inlineStr">
        <is>
          <t>360 km</t>
        </is>
      </c>
      <c r="H84" s="9" t="inlineStr">
        <is>
          <t>400 km</t>
        </is>
      </c>
      <c r="I84" s="10" t="inlineStr">
        <is>
          <t>B</t>
        </is>
      </c>
      <c r="J84" s="11" t="inlineStr">
        <is>
          <t>Average speed = total distance / time; calculate total distance.</t>
        </is>
      </c>
    </row>
    <row r="85" ht="42" customHeight="1">
      <c r="A85" s="7" t="n">
        <v>84</v>
      </c>
      <c r="B85" s="8" t="inlineStr">
        <is>
          <t>Medium</t>
        </is>
      </c>
      <c r="C85" s="9" t="inlineStr">
        <is>
          <t>Trains Problems (crossing poles, platforms, trains)</t>
        </is>
      </c>
      <c r="D85" s="9" t="inlineStr">
        <is>
          <t>A train crosses a platform in 15 seconds. If the length of the platform is 30 meters, what is the length of the train?</t>
        </is>
      </c>
      <c r="E85" s="9" t="inlineStr">
        <is>
          <t>20 meters</t>
        </is>
      </c>
      <c r="F85" s="9" t="inlineStr">
        <is>
          <t>25 meters</t>
        </is>
      </c>
      <c r="G85" s="9" t="inlineStr">
        <is>
          <t>28 meters</t>
        </is>
      </c>
      <c r="H85" s="9" t="inlineStr">
        <is>
          <t>30 meters</t>
        </is>
      </c>
      <c r="I85" s="10" t="inlineStr">
        <is>
          <t>C</t>
        </is>
      </c>
      <c r="J85" s="11" t="inlineStr">
        <is>
          <t>Length = speed * time; given speed and time, calculate length.</t>
        </is>
      </c>
    </row>
    <row r="86" ht="42" customHeight="1">
      <c r="A86" s="7" t="n">
        <v>85</v>
      </c>
      <c r="B86" s="8" t="inlineStr">
        <is>
          <t>Medium</t>
        </is>
      </c>
      <c r="C86" s="9" t="inlineStr">
        <is>
          <t>Boats and Streams (upstream and downstream)</t>
        </is>
      </c>
      <c r="D86" s="9" t="inlineStr">
        <is>
          <t>A boat travels 60 km upstream in 6 hours. If it travels the same distance downstream, how many hours will it take?</t>
        </is>
      </c>
      <c r="E86" s="9" t="inlineStr">
        <is>
          <t>2 hours</t>
        </is>
      </c>
      <c r="F86" s="9" t="inlineStr">
        <is>
          <t>3 hours</t>
        </is>
      </c>
      <c r="G86" s="9" t="inlineStr">
        <is>
          <t>4 hours</t>
        </is>
      </c>
      <c r="H86" s="9" t="inlineStr">
        <is>
          <t>5 hours</t>
        </is>
      </c>
      <c r="I86" s="10" t="inlineStr">
        <is>
          <t>D</t>
        </is>
      </c>
      <c r="J86" s="11" t="inlineStr">
        <is>
          <t>Calculate speed upstream as 10 km/h; then calculate speed downstream as 20 km/h; finally, use the formula d = rt to find time taken downstream.</t>
        </is>
      </c>
    </row>
    <row r="87" ht="42" customHeight="1">
      <c r="A87" s="7" t="n">
        <v>86</v>
      </c>
      <c r="B87" s="8" t="inlineStr">
        <is>
          <t>Medium</t>
        </is>
      </c>
      <c r="C87" s="9" t="inlineStr">
        <is>
          <t>Boats and Streams (upstream and downstream)</t>
        </is>
      </c>
      <c r="D87" s="9" t="inlineStr">
        <is>
          <t>A boat travels from point A to point B in 2 hours when traveling with the current. The return journey takes 3 hours. What is the speed of the boat in still water?</t>
        </is>
      </c>
      <c r="E87" s="9" t="inlineStr">
        <is>
          <t>12 km/h</t>
        </is>
      </c>
      <c r="F87" s="9" t="inlineStr">
        <is>
          <t>15 km/h</t>
        </is>
      </c>
      <c r="G87" s="9" t="inlineStr">
        <is>
          <t>18 km/h</t>
        </is>
      </c>
      <c r="H87" s="9" t="inlineStr">
        <is>
          <t>20 km/h</t>
        </is>
      </c>
      <c r="I87" s="10" t="inlineStr">
        <is>
          <t>C</t>
        </is>
      </c>
      <c r="J87" s="11" t="inlineStr">
        <is>
          <t>Calculate speed upstream as (60/2) = 30 km/h; then calculate speed downstream as (60/3) = 20 km/h; finally, use the formula s = (d1 + d2)/t to find speed in still water.</t>
        </is>
      </c>
    </row>
    <row r="88" ht="42" customHeight="1">
      <c r="A88" s="7" t="n">
        <v>87</v>
      </c>
      <c r="B88" s="8" t="inlineStr">
        <is>
          <t>Medium</t>
        </is>
      </c>
      <c r="C88" s="9" t="inlineStr">
        <is>
          <t>Boats and Streams (upstream and downstream)</t>
        </is>
      </c>
      <c r="D88" s="9" t="inlineStr">
        <is>
          <t>A boat travels from point A to point B in 4 hours when traveling against the current. The return journey takes 3 hours. What is the speed of the current?</t>
        </is>
      </c>
      <c r="E88" s="9" t="inlineStr">
        <is>
          <t>5 km/h</t>
        </is>
      </c>
      <c r="F88" s="9" t="inlineStr">
        <is>
          <t>6 km/h</t>
        </is>
      </c>
      <c r="G88" s="9" t="inlineStr">
        <is>
          <t>7 km/h</t>
        </is>
      </c>
      <c r="H88" s="9" t="inlineStr">
        <is>
          <t>8 km/h</t>
        </is>
      </c>
      <c r="I88" s="10" t="inlineStr">
        <is>
          <t>B</t>
        </is>
      </c>
      <c r="J88" s="11" t="inlineStr">
        <is>
          <t>Calculate speed upstream as (60/4) = 15 km/h; then calculate speed downstream as (60/3) = 20 km/h; finally, use the formula s = (d1 - d2)/t to find speed of current.</t>
        </is>
      </c>
    </row>
    <row r="89" ht="42" customHeight="1">
      <c r="A89" s="7" t="n">
        <v>88</v>
      </c>
      <c r="B89" s="8" t="inlineStr">
        <is>
          <t>Medium</t>
        </is>
      </c>
      <c r="C89" s="9" t="inlineStr">
        <is>
          <t>Boats and Streams (upstream and downstream)</t>
        </is>
      </c>
      <c r="D89" s="9" t="inlineStr">
        <is>
          <t>A boat travels from point A to point B in 6 hours when traveling with the current. The return journey takes 4 hours. What is the distance between points A and B?</t>
        </is>
      </c>
      <c r="E89" s="9" t="inlineStr">
        <is>
          <t>120 km</t>
        </is>
      </c>
      <c r="F89" s="9" t="inlineStr">
        <is>
          <t>140 km</t>
        </is>
      </c>
      <c r="G89" s="9" t="inlineStr">
        <is>
          <t>160 km</t>
        </is>
      </c>
      <c r="H89" s="9" t="inlineStr">
        <is>
          <t>180 km</t>
        </is>
      </c>
      <c r="I89" s="10" t="inlineStr">
        <is>
          <t>C</t>
        </is>
      </c>
      <c r="J89" s="11" t="inlineStr">
        <is>
          <t>Calculate speed upstream as (60/6) = 10 km/h; then calculate speed downstream as (60/4) = 15 km/h; finally, use the formula d = rt to find distance.</t>
        </is>
      </c>
    </row>
    <row r="90" ht="42" customHeight="1">
      <c r="A90" s="2" t="n">
        <v>89</v>
      </c>
      <c r="B90" s="3" t="inlineStr">
        <is>
          <t>Easy</t>
        </is>
      </c>
      <c r="C90" s="4" t="inlineStr">
        <is>
          <t>Unit Conversion (km/h and m/s)</t>
        </is>
      </c>
      <c r="D90" s="4" t="inlineStr">
        <is>
          <t>A car travels at 60 km/h. How many meters per second is this?</t>
        </is>
      </c>
      <c r="E90" s="4" t="inlineStr">
        <is>
          <t>18 m/s</t>
        </is>
      </c>
      <c r="F90" s="4" t="inlineStr">
        <is>
          <t>20 m/s</t>
        </is>
      </c>
      <c r="G90" s="4" t="inlineStr">
        <is>
          <t>22 m/s</t>
        </is>
      </c>
      <c r="H90" s="4" t="inlineStr">
        <is>
          <t>24 m/s</t>
        </is>
      </c>
      <c r="I90" s="5" t="inlineStr">
        <is>
          <t>B</t>
        </is>
      </c>
      <c r="J90" s="6" t="inlineStr">
        <is>
          <t>Convert km to m, then divide by seconds.</t>
        </is>
      </c>
    </row>
    <row r="91" ht="42" customHeight="1">
      <c r="A91" s="2" t="n">
        <v>90</v>
      </c>
      <c r="B91" s="3" t="inlineStr">
        <is>
          <t>Easy</t>
        </is>
      </c>
      <c r="C91" s="4" t="inlineStr">
        <is>
          <t>Unit Conversion (km/h and m/s)</t>
        </is>
      </c>
      <c r="D91" s="4" t="inlineStr">
        <is>
          <t>A bicycle moves at 15 km/h. What is its speed in meters per second?</t>
        </is>
      </c>
      <c r="E91" s="4" t="inlineStr">
        <is>
          <t>4.17 m/s</t>
        </is>
      </c>
      <c r="F91" s="4" t="inlineStr">
        <is>
          <t>5.56 m/s</t>
        </is>
      </c>
      <c r="G91" s="4" t="inlineStr">
        <is>
          <t>6.67 m/s</t>
        </is>
      </c>
      <c r="H91" s="4" t="inlineStr">
        <is>
          <t>7.78 m/s</t>
        </is>
      </c>
      <c r="I91" s="5" t="inlineStr">
        <is>
          <t>C</t>
        </is>
      </c>
      <c r="J91" s="6" t="inlineStr">
        <is>
          <t>Convert km to m, then divide by seconds.</t>
        </is>
      </c>
    </row>
    <row r="92" ht="42" customHeight="1">
      <c r="A92" s="2" t="n">
        <v>91</v>
      </c>
      <c r="B92" s="3" t="inlineStr">
        <is>
          <t>Easy</t>
        </is>
      </c>
      <c r="C92" s="4" t="inlineStr">
        <is>
          <t>Unit Conversion (km/h and m/s)</t>
        </is>
      </c>
      <c r="D92" s="4" t="inlineStr">
        <is>
          <t>A train travels at 80 km/h. What is its speed in meters per second?</t>
        </is>
      </c>
      <c r="E92" s="4" t="inlineStr">
        <is>
          <t>22.22 m/s</t>
        </is>
      </c>
      <c r="F92" s="4" t="inlineStr">
        <is>
          <t>24.44 m/s</t>
        </is>
      </c>
      <c r="G92" s="4" t="inlineStr">
        <is>
          <t>26.67 m/s</t>
        </is>
      </c>
      <c r="H92" s="4" t="inlineStr">
        <is>
          <t>28.89 m/s</t>
        </is>
      </c>
      <c r="I92" s="5" t="inlineStr">
        <is>
          <t>D</t>
        </is>
      </c>
      <c r="J92" s="6" t="inlineStr">
        <is>
          <t>Convert km to m, then divide by seconds.</t>
        </is>
      </c>
    </row>
    <row r="93" ht="42" customHeight="1">
      <c r="A93" s="2" t="n">
        <v>92</v>
      </c>
      <c r="B93" s="3" t="inlineStr">
        <is>
          <t>Easy</t>
        </is>
      </c>
      <c r="C93" s="4" t="inlineStr">
        <is>
          <t>Unit Conversion (km/h and m/s)</t>
        </is>
      </c>
      <c r="D93" s="4" t="inlineStr">
        <is>
          <t>A boat travels at 25 km/h. What is its speed in meters per second?</t>
        </is>
      </c>
      <c r="E93" s="4" t="inlineStr">
        <is>
          <t>5.56 m/s</t>
        </is>
      </c>
      <c r="F93" s="4" t="inlineStr">
        <is>
          <t>6.67 m/s</t>
        </is>
      </c>
      <c r="G93" s="4" t="inlineStr">
        <is>
          <t>7.78 m/s</t>
        </is>
      </c>
      <c r="H93" s="4" t="inlineStr">
        <is>
          <t>8.89 m/s</t>
        </is>
      </c>
      <c r="I93" s="5" t="inlineStr">
        <is>
          <t>B</t>
        </is>
      </c>
      <c r="J93" s="6" t="inlineStr">
        <is>
          <t>Convert km to m, then divide by seconds.</t>
        </is>
      </c>
    </row>
    <row r="94" ht="42" customHeight="1">
      <c r="A94" s="2" t="n">
        <v>93</v>
      </c>
      <c r="B94" s="3" t="inlineStr">
        <is>
          <t>Easy</t>
        </is>
      </c>
      <c r="C94" s="4" t="inlineStr">
        <is>
          <t>Time and Distance Word Problems</t>
        </is>
      </c>
      <c r="D94" s="4" t="inlineStr">
        <is>
          <t>A train travels from City A to City B at an average speed of 60 km/h. If the distance between the two cities is 240 km, how long does it take for the train to complete its journey?</t>
        </is>
      </c>
      <c r="E94" s="4" t="inlineStr">
        <is>
          <t>4 hours</t>
        </is>
      </c>
      <c r="F94" s="4" t="inlineStr">
        <is>
          <t>6 hours</t>
        </is>
      </c>
      <c r="G94" s="4" t="inlineStr">
        <is>
          <t>8 hours</t>
        </is>
      </c>
      <c r="H94" s="4" t="inlineStr">
        <is>
          <t>10 hours</t>
        </is>
      </c>
      <c r="I94" s="5" t="inlineStr">
        <is>
          <t>B</t>
        </is>
      </c>
      <c r="J94" s="6" t="inlineStr">
        <is>
          <t>Use formula: Distance = Speed  Time → 240 = 60  Time → Time = 4 hours.</t>
        </is>
      </c>
    </row>
    <row r="95" ht="42" customHeight="1">
      <c r="A95" s="2" t="n">
        <v>94</v>
      </c>
      <c r="B95" s="3" t="inlineStr">
        <is>
          <t>Easy</t>
        </is>
      </c>
      <c r="C95" s="4" t="inlineStr">
        <is>
          <t>Time and Distance Word Problems</t>
        </is>
      </c>
      <c r="D95" s="4" t="inlineStr">
        <is>
          <t>A car travels from City A to City B at an average speed of 80 km/h. If the distance between the two cities is 160 km, how long does it take for the car to complete its journey?</t>
        </is>
      </c>
      <c r="E95" s="4" t="inlineStr">
        <is>
          <t>2 hours</t>
        </is>
      </c>
      <c r="F95" s="4" t="inlineStr">
        <is>
          <t>3 hours</t>
        </is>
      </c>
      <c r="G95" s="4" t="inlineStr">
        <is>
          <t>4 hours</t>
        </is>
      </c>
      <c r="H95" s="4" t="inlineStr">
        <is>
          <t>5 hours</t>
        </is>
      </c>
      <c r="I95" s="5" t="inlineStr">
        <is>
          <t>C</t>
        </is>
      </c>
      <c r="J95" s="6" t="inlineStr">
        <is>
          <t>Use formula: Distance = Speed  Time → 160 = 80  Time → Time = 2 hours.</t>
        </is>
      </c>
    </row>
    <row r="96" ht="42" customHeight="1">
      <c r="A96" s="2" t="n">
        <v>95</v>
      </c>
      <c r="B96" s="3" t="inlineStr">
        <is>
          <t>Easy</t>
        </is>
      </c>
      <c r="C96" s="4" t="inlineStr">
        <is>
          <t>Time and Distance Word Problems</t>
        </is>
      </c>
      <c r="D96" s="4" t="inlineStr">
        <is>
          <t>Rahul travels from his home to school at an average speed of 20 km/h. If the distance between his home and school is 40 km, how long does it take for Rahul to complete his journey?</t>
        </is>
      </c>
      <c r="E96" s="4" t="inlineStr">
        <is>
          <t>1 hour</t>
        </is>
      </c>
      <c r="F96" s="4" t="inlineStr">
        <is>
          <t>2 hours</t>
        </is>
      </c>
      <c r="G96" s="4" t="inlineStr">
        <is>
          <t>3 hours</t>
        </is>
      </c>
      <c r="H96" s="4" t="inlineStr">
        <is>
          <t>4 hours</t>
        </is>
      </c>
      <c r="I96" s="5" t="inlineStr">
        <is>
          <t>A</t>
        </is>
      </c>
      <c r="J96" s="6" t="inlineStr">
        <is>
          <t>Use formula: Distance = Speed  Time → 40 = 20  Time → Time = 2 hours.</t>
        </is>
      </c>
    </row>
    <row r="97" ht="42" customHeight="1">
      <c r="A97" s="2" t="n">
        <v>96</v>
      </c>
      <c r="B97" s="3" t="inlineStr">
        <is>
          <t>Easy</t>
        </is>
      </c>
      <c r="C97" s="4" t="inlineStr">
        <is>
          <t>Time and Distance Word Problems</t>
        </is>
      </c>
      <c r="D97" s="4" t="inlineStr">
        <is>
          <t>A boat travels downstream from City A to City B at an average speed of 30 km/h. If the distance between the two cities is 90 km, how long does it take for the boat to complete its journey?</t>
        </is>
      </c>
      <c r="E97" s="4" t="inlineStr">
        <is>
          <t>3 hours</t>
        </is>
      </c>
      <c r="F97" s="4" t="inlineStr">
        <is>
          <t>4 hours</t>
        </is>
      </c>
      <c r="G97" s="4" t="inlineStr">
        <is>
          <t>5 hours</t>
        </is>
      </c>
      <c r="H97" s="4" t="inlineStr">
        <is>
          <t>6 hours</t>
        </is>
      </c>
      <c r="I97" s="5" t="inlineStr">
        <is>
          <t>B</t>
        </is>
      </c>
      <c r="J97" s="6" t="inlineStr">
        <is>
          <t>Use formula: Distance = Speed  Time → 90 = 30  Time → Time = 3 hours.</t>
        </is>
      </c>
    </row>
    <row r="98" ht="42" customHeight="1">
      <c r="A98" s="2" t="n">
        <v>97</v>
      </c>
      <c r="B98" s="3" t="inlineStr">
        <is>
          <t>Easy</t>
        </is>
      </c>
      <c r="C98" s="4" t="inlineStr">
        <is>
          <t>Relative Speed (same and opposite direction)</t>
        </is>
      </c>
      <c r="D98" s="4" t="inlineStr">
        <is>
          <t>A train travels from City A to City B at 60 km/h. If it returns back to City A at 80 km/h, what is its average speed for the entire journey?</t>
        </is>
      </c>
      <c r="E98" s="4" t="inlineStr">
        <is>
          <t>40 km/h</t>
        </is>
      </c>
      <c r="F98" s="4" t="inlineStr">
        <is>
          <t>50 km/h</t>
        </is>
      </c>
      <c r="G98" s="4" t="inlineStr">
        <is>
          <t>60 km/h</t>
        </is>
      </c>
      <c r="H98" s="4" t="inlineStr">
        <is>
          <t>80 km/h</t>
        </is>
      </c>
      <c r="I98" s="5" t="inlineStr">
        <is>
          <t>C</t>
        </is>
      </c>
      <c r="J98" s="6" t="inlineStr">
        <is>
          <t>Average speed = (60 + 80) / 2 = 70 km/h.</t>
        </is>
      </c>
    </row>
    <row r="99" ht="42" customHeight="1">
      <c r="A99" s="2" t="n">
        <v>98</v>
      </c>
      <c r="B99" s="3" t="inlineStr">
        <is>
          <t>Easy</t>
        </is>
      </c>
      <c r="C99" s="4" t="inlineStr">
        <is>
          <t>Relative Speed (same and opposite direction)</t>
        </is>
      </c>
      <c r="D99" s="4" t="inlineStr">
        <is>
          <t>A car travels from City X to City Y at 30 km/h. If it returns back to City X at 40 km/h, what is its average speed for the entire journey?</t>
        </is>
      </c>
      <c r="E99" s="4" t="inlineStr">
        <is>
          <t>35 km/h</t>
        </is>
      </c>
      <c r="F99" s="4" t="inlineStr">
        <is>
          <t>37.5 km/h</t>
        </is>
      </c>
      <c r="G99" s="4" t="inlineStr">
        <is>
          <t>40 km/h</t>
        </is>
      </c>
      <c r="H99" s="4" t="inlineStr">
        <is>
          <t>45 km/h</t>
        </is>
      </c>
      <c r="I99" s="5" t="inlineStr">
        <is>
          <t>B</t>
        </is>
      </c>
      <c r="J99" s="6" t="inlineStr">
        <is>
          <t>Average speed = (30 + 40) / 2 = 35 km/h.</t>
        </is>
      </c>
    </row>
    <row r="100" ht="42" customHeight="1">
      <c r="A100" s="2" t="n">
        <v>99</v>
      </c>
      <c r="B100" s="3" t="inlineStr">
        <is>
          <t>Easy</t>
        </is>
      </c>
      <c r="C100" s="4" t="inlineStr">
        <is>
          <t>Relative Speed (same and opposite direction)</t>
        </is>
      </c>
      <c r="D100" s="4" t="inlineStr">
        <is>
          <t>A boat travels downstream at 15 km/h and upstream at 10 km/h. What is its average speed for the entire journey?</t>
        </is>
      </c>
      <c r="E100" s="4" t="inlineStr">
        <is>
          <t>12.5 km/h</t>
        </is>
      </c>
      <c r="F100" s="4" t="inlineStr">
        <is>
          <t>13.33 km/h</t>
        </is>
      </c>
      <c r="G100" s="4" t="inlineStr">
        <is>
          <t>14.29 km/h</t>
        </is>
      </c>
      <c r="H100" s="4" t="inlineStr">
        <is>
          <t>15 km/h</t>
        </is>
      </c>
      <c r="I100" s="5" t="inlineStr">
        <is>
          <t>D</t>
        </is>
      </c>
      <c r="J100" s="6" t="inlineStr">
        <is>
          <t>Average speed = (15 + 10) / 2 = 12.5 km/h.</t>
        </is>
      </c>
    </row>
    <row r="101" ht="42" customHeight="1">
      <c r="A101" s="2" t="n">
        <v>100</v>
      </c>
      <c r="B101" s="3" t="inlineStr">
        <is>
          <t>Easy</t>
        </is>
      </c>
      <c r="C101" s="4" t="inlineStr">
        <is>
          <t>Relative Speed (same and opposite direction)</t>
        </is>
      </c>
      <c r="D101" s="4" t="inlineStr">
        <is>
          <t>A cyclist travels from City A to City B at 20 km/h. If he returns back to City A at 25 km/h, what is his average speed for the entire journey?</t>
        </is>
      </c>
      <c r="E101" s="4" t="inlineStr">
        <is>
          <t>22.5 km/h</t>
        </is>
      </c>
      <c r="F101" s="4" t="inlineStr">
        <is>
          <t>23.33 km/h</t>
        </is>
      </c>
      <c r="G101" s="4" t="inlineStr">
        <is>
          <t>24.29 km/h</t>
        </is>
      </c>
      <c r="H101" s="4" t="inlineStr">
        <is>
          <t>25 km/h</t>
        </is>
      </c>
      <c r="I101" s="5" t="inlineStr">
        <is>
          <t>C</t>
        </is>
      </c>
      <c r="J101" s="6" t="inlineStr">
        <is>
          <t>Average speed = (20 + 25) / 2 = 22.5 km/h.</t>
        </is>
      </c>
    </row>
    <row r="102" ht="42" customHeight="1">
      <c r="A102" s="7" t="n">
        <v>101</v>
      </c>
      <c r="B102" s="8" t="inlineStr">
        <is>
          <t>Medium</t>
        </is>
      </c>
      <c r="C102" s="9" t="inlineStr">
        <is>
          <t>Average Speed Problems</t>
        </is>
      </c>
      <c r="D102" s="9" t="inlineStr">
        <is>
          <t>A car travels from city A to city B at an average speed of 60 km/h and returns at an average speed of 40 km/h. What is the average speed for the entire trip?</t>
        </is>
      </c>
      <c r="E102" s="9" t="inlineStr">
        <is>
          <t>80 km/h</t>
        </is>
      </c>
      <c r="F102" s="9" t="inlineStr">
        <is>
          <t>50 km/h</t>
        </is>
      </c>
      <c r="G102" s="9" t="inlineStr">
        <is>
          <t>120 km/h</t>
        </is>
      </c>
      <c r="H102" s="9" t="inlineStr">
        <is>
          <t>100 km/h</t>
        </is>
      </c>
      <c r="I102" s="10" t="inlineStr">
        <is>
          <t>B</t>
        </is>
      </c>
      <c r="J102" s="11" t="inlineStr">
        <is>
          <t>Calculate total distance, then use formula: (total distance) / (total time).</t>
        </is>
      </c>
    </row>
    <row r="103" ht="42" customHeight="1">
      <c r="A103" s="7" t="n">
        <v>102</v>
      </c>
      <c r="B103" s="8" t="inlineStr">
        <is>
          <t>Medium</t>
        </is>
      </c>
      <c r="C103" s="9" t="inlineStr">
        <is>
          <t>Average Speed Problems</t>
        </is>
      </c>
      <c r="D103" s="9" t="inlineStr">
        <is>
          <t>A train travels from station A to station B at an average speed of 30 m/s and returns at an average speed of 20 m/s. What is the average speed for the entire trip?</t>
        </is>
      </c>
      <c r="E103" s="9" t="inlineStr">
        <is>
          <t>25 m/s</t>
        </is>
      </c>
      <c r="F103" s="9" t="inlineStr">
        <is>
          <t>15 m/s</t>
        </is>
      </c>
      <c r="G103" s="9" t="inlineStr">
        <is>
          <t>40 m/s</t>
        </is>
      </c>
      <c r="H103" s="9" t="inlineStr">
        <is>
          <t>35 m/s</t>
        </is>
      </c>
      <c r="I103" s="10" t="inlineStr">
        <is>
          <t>C</t>
        </is>
      </c>
      <c r="J103" s="11" t="inlineStr">
        <is>
          <t>Calculate total distance, then use formula: (total distance) / (total time).</t>
        </is>
      </c>
    </row>
    <row r="104" ht="42" customHeight="1">
      <c r="A104" s="7" t="n">
        <v>103</v>
      </c>
      <c r="B104" s="8" t="inlineStr">
        <is>
          <t>Medium</t>
        </is>
      </c>
      <c r="C104" s="9" t="inlineStr">
        <is>
          <t>Average Speed Problems</t>
        </is>
      </c>
      <c r="D104" s="9" t="inlineStr">
        <is>
          <t>Rahul travels from city A to city B at an average speed of 50 km/h and returns at an average speed of 70 km/h. What is the average speed for the entire trip?</t>
        </is>
      </c>
      <c r="E104" s="9" t="inlineStr">
        <is>
          <t>60 km/h</t>
        </is>
      </c>
      <c r="F104" s="9" t="inlineStr">
        <is>
          <t>55 km/h</t>
        </is>
      </c>
      <c r="G104" s="9" t="inlineStr">
        <is>
          <t>65 km/h</t>
        </is>
      </c>
      <c r="H104" s="9" t="inlineStr">
        <is>
          <t>75 km/h</t>
        </is>
      </c>
      <c r="I104" s="10" t="inlineStr">
        <is>
          <t>D</t>
        </is>
      </c>
      <c r="J104" s="11" t="inlineStr">
        <is>
          <t>Calculate total distance, then use formula: (total distance) / (total time).</t>
        </is>
      </c>
    </row>
    <row r="105" ht="42" customHeight="1">
      <c r="A105" s="7" t="n">
        <v>104</v>
      </c>
      <c r="B105" s="8" t="inlineStr">
        <is>
          <t>Medium</t>
        </is>
      </c>
      <c r="C105" s="9" t="inlineStr">
        <is>
          <t>Average Speed Problems</t>
        </is>
      </c>
      <c r="D105" s="9" t="inlineStr">
        <is>
          <t>A boat travels upstream at an average speed of 10 km/h and downstream at an average speed of 20 km/h. What is the average speed for the entire trip?</t>
        </is>
      </c>
      <c r="E105" s="9" t="inlineStr">
        <is>
          <t>15 km/h</t>
        </is>
      </c>
      <c r="F105" s="9" t="inlineStr">
        <is>
          <t>12 km/h</t>
        </is>
      </c>
      <c r="G105" s="9" t="inlineStr">
        <is>
          <t>18 km/h</t>
        </is>
      </c>
      <c r="H105" s="9" t="inlineStr">
        <is>
          <t>25 km/h</t>
        </is>
      </c>
      <c r="I105" s="10" t="inlineStr">
        <is>
          <t>A</t>
        </is>
      </c>
      <c r="J105" s="11" t="inlineStr">
        <is>
          <t>Calculate total distance, then use formula: (total distance) / (total time).</t>
        </is>
      </c>
    </row>
    <row r="106" ht="42" customHeight="1">
      <c r="A106" s="2" t="n">
        <v>105</v>
      </c>
      <c r="B106" s="3" t="inlineStr">
        <is>
          <t>Easy</t>
        </is>
      </c>
      <c r="C106" s="4" t="inlineStr">
        <is>
          <t>Trains Problems (crossing poles, platforms, trains)</t>
        </is>
      </c>
      <c r="D106" s="4" t="inlineStr">
        <is>
          <t>A train crosses a pole in 10 seconds. How many meters is the length of the train?</t>
        </is>
      </c>
      <c r="E106" s="4" t="inlineStr">
        <is>
          <t>20 m/s</t>
        </is>
      </c>
      <c r="F106" s="4" t="inlineStr">
        <is>
          <t>30 m/s</t>
        </is>
      </c>
      <c r="G106" s="4" t="inlineStr">
        <is>
          <t>40 m/s</t>
        </is>
      </c>
      <c r="H106" s="4" t="inlineStr">
        <is>
          <t>50 m/s</t>
        </is>
      </c>
      <c r="I106" s="5" t="inlineStr">
        <is>
          <t>D</t>
        </is>
      </c>
      <c r="J106" s="6" t="inlineStr">
        <is>
          <t>Distance = Speed * Time.</t>
        </is>
      </c>
    </row>
    <row r="107" ht="42" customHeight="1">
      <c r="A107" s="2" t="n">
        <v>106</v>
      </c>
      <c r="B107" s="3" t="inlineStr">
        <is>
          <t>Easy</t>
        </is>
      </c>
      <c r="C107" s="4" t="inlineStr">
        <is>
          <t>Trains Problems (crossing poles, platforms, trains)</t>
        </is>
      </c>
      <c r="D107" s="4" t="inlineStr">
        <is>
          <t>Two trains are moving towards each other at 60 km/h and 80 km/h respectively. How many hours will they take to cross each other?</t>
        </is>
      </c>
      <c r="E107" s="4" t="inlineStr">
        <is>
          <t>1 hour</t>
        </is>
      </c>
      <c r="F107" s="4" t="inlineStr">
        <is>
          <t>2 hours</t>
        </is>
      </c>
      <c r="G107" s="4" t="inlineStr">
        <is>
          <t>3 hours</t>
        </is>
      </c>
      <c r="H107" s="4" t="inlineStr">
        <is>
          <t>4 hours</t>
        </is>
      </c>
      <c r="I107" s="5" t="inlineStr">
        <is>
          <t>A</t>
        </is>
      </c>
      <c r="J107" s="6" t="inlineStr">
        <is>
          <t>Relative speed = 140 km/h → Time = Distance / Relative Speed.</t>
        </is>
      </c>
    </row>
    <row r="108" ht="42" customHeight="1">
      <c r="A108" s="2" t="n">
        <v>107</v>
      </c>
      <c r="B108" s="3" t="inlineStr">
        <is>
          <t>Easy</t>
        </is>
      </c>
      <c r="C108" s="4" t="inlineStr">
        <is>
          <t>Trains Problems (crossing poles, platforms, trains)</t>
        </is>
      </c>
      <c r="D108" s="4" t="inlineStr">
        <is>
          <t>A train travels from city A to city B at an average speed of 60 km/h. On the return journey, it travels at an average speed of 80 km/h. What is its average speed for the entire trip?</t>
        </is>
      </c>
      <c r="E108" s="4" t="inlineStr">
        <is>
          <t>70 km/h</t>
        </is>
      </c>
      <c r="F108" s="4" t="inlineStr">
        <is>
          <t>75 km/h</t>
        </is>
      </c>
      <c r="G108" s="4" t="inlineStr">
        <is>
          <t>80 km/h</t>
        </is>
      </c>
      <c r="H108" s="4" t="inlineStr">
        <is>
          <t>85 km/h</t>
        </is>
      </c>
      <c r="I108" s="5" t="inlineStr">
        <is>
          <t>C</t>
        </is>
      </c>
      <c r="J108" s="6" t="inlineStr">
        <is>
          <t>Average speed = (Distance1 / Time1 + Distance2 / Time2) / 2.</t>
        </is>
      </c>
    </row>
    <row r="109" ht="42" customHeight="1">
      <c r="A109" s="2" t="n">
        <v>108</v>
      </c>
      <c r="B109" s="3" t="inlineStr">
        <is>
          <t>Easy</t>
        </is>
      </c>
      <c r="C109" s="4" t="inlineStr">
        <is>
          <t>Trains Problems (crossing poles, platforms, trains)</t>
        </is>
      </c>
      <c r="D109" s="4" t="inlineStr">
        <is>
          <t>A train travels from city A to city B at an average speed of 40 km/h. If the distance between cities is 240 km, how many hours will it take for the train to reach city B?</t>
        </is>
      </c>
      <c r="E109" s="4" t="inlineStr">
        <is>
          <t>6 hours</t>
        </is>
      </c>
      <c r="F109" s="4" t="inlineStr">
        <is>
          <t>7 hours</t>
        </is>
      </c>
      <c r="G109" s="4" t="inlineStr">
        <is>
          <t>8 hours</t>
        </is>
      </c>
      <c r="H109" s="4" t="inlineStr">
        <is>
          <t>9 hours</t>
        </is>
      </c>
      <c r="I109" s="5" t="inlineStr">
        <is>
          <t>B</t>
        </is>
      </c>
      <c r="J109" s="6" t="inlineStr">
        <is>
          <t>Time = Distance / Average Speed.</t>
        </is>
      </c>
    </row>
    <row r="110" ht="42" customHeight="1">
      <c r="A110" s="7" t="n">
        <v>109</v>
      </c>
      <c r="B110" s="8" t="inlineStr">
        <is>
          <t>Medium</t>
        </is>
      </c>
      <c r="C110" s="9" t="inlineStr">
        <is>
          <t>Circular Track Problems</t>
        </is>
      </c>
      <c r="D110" s="9" t="inlineStr">
        <is>
          <t>A train travels around a circular track at 60 km/h. If the track is 240 km long, how many hours will it take to complete one lap?</t>
        </is>
      </c>
      <c r="E110" s="9" t="inlineStr">
        <is>
          <t>2 hours</t>
        </is>
      </c>
      <c r="F110" s="9" t="inlineStr">
        <is>
          <t>3 hours</t>
        </is>
      </c>
      <c r="G110" s="9" t="inlineStr">
        <is>
          <t>1 hour</t>
        </is>
      </c>
      <c r="H110" s="9" t="inlineStr">
        <is>
          <t>4 hours</t>
        </is>
      </c>
      <c r="I110" s="10" t="inlineStr">
        <is>
          <t>B</t>
        </is>
      </c>
      <c r="J110" s="11" t="inlineStr">
        <is>
          <t>Time = Distance / Speed.</t>
        </is>
      </c>
    </row>
    <row r="111" ht="42" customHeight="1">
      <c r="A111" s="7" t="n">
        <v>110</v>
      </c>
      <c r="B111" s="8" t="inlineStr">
        <is>
          <t>Medium</t>
        </is>
      </c>
      <c r="C111" s="9" t="inlineStr">
        <is>
          <t>Circular Track Problems</t>
        </is>
      </c>
      <c r="D111" s="9" t="inlineStr">
        <is>
          <t>Two trains, A and B, start from opposite ends of a circular track that is 360 km long. Train A travels at 80 km/h and train B travels at 60 km/h. If they meet after 3 hours, what is the distance traveled by each train?</t>
        </is>
      </c>
      <c r="E111" s="9" t="inlineStr">
        <is>
          <t>120 km</t>
        </is>
      </c>
      <c r="F111" s="9" t="inlineStr">
        <is>
          <t>180 km</t>
        </is>
      </c>
      <c r="G111" s="9" t="inlineStr">
        <is>
          <t>240 km</t>
        </is>
      </c>
      <c r="H111" s="9" t="inlineStr">
        <is>
          <t>300 km</t>
        </is>
      </c>
      <c r="I111" s="10" t="inlineStr">
        <is>
          <t>C</t>
        </is>
      </c>
      <c r="J111" s="11" t="inlineStr">
        <is>
          <t>Distance = Speed x Time.</t>
        </is>
      </c>
    </row>
    <row r="112" ht="42" customHeight="1">
      <c r="A112" s="7" t="n">
        <v>111</v>
      </c>
      <c r="B112" s="8" t="inlineStr">
        <is>
          <t>Medium</t>
        </is>
      </c>
      <c r="C112" s="9" t="inlineStr">
        <is>
          <t>Circular Track Problems</t>
        </is>
      </c>
      <c r="D112" s="9" t="inlineStr">
        <is>
          <t>A car travels around a circular track with a radius of 10 km at an average speed of 40 km/h. What is the total distance traveled in one lap?</t>
        </is>
      </c>
      <c r="E112" s="9" t="inlineStr">
        <is>
          <t>80 km</t>
        </is>
      </c>
      <c r="F112" s="9" t="inlineStr">
        <is>
          <t>100 km</t>
        </is>
      </c>
      <c r="G112" s="9" t="inlineStr">
        <is>
          <t>120 km</t>
        </is>
      </c>
      <c r="H112" s="9" t="inlineStr">
        <is>
          <t>160 km</t>
        </is>
      </c>
      <c r="I112" s="10" t="inlineStr">
        <is>
          <t>D</t>
        </is>
      </c>
      <c r="J112" s="11" t="inlineStr">
        <is>
          <t>Distance = 2πr, where r is the radius.</t>
        </is>
      </c>
    </row>
    <row r="113" ht="42" customHeight="1">
      <c r="A113" s="7" t="n">
        <v>112</v>
      </c>
      <c r="B113" s="8" t="inlineStr">
        <is>
          <t>Medium</t>
        </is>
      </c>
      <c r="C113" s="9" t="inlineStr">
        <is>
          <t>Circular Track Problems</t>
        </is>
      </c>
      <c r="D113" s="9" t="inlineStr">
        <is>
          <t>A cyclist travels around a circular track with a circumference of 20 km at an average speed of 30 km/h. What is the time taken to complete one lap?</t>
        </is>
      </c>
      <c r="E113" s="9" t="inlineStr">
        <is>
          <t>40 minutes</t>
        </is>
      </c>
      <c r="F113" s="9" t="inlineStr">
        <is>
          <t>50 minutes</t>
        </is>
      </c>
      <c r="G113" s="9" t="inlineStr">
        <is>
          <t>60 minutes</t>
        </is>
      </c>
      <c r="H113" s="9" t="inlineStr">
        <is>
          <t>70 minutes</t>
        </is>
      </c>
      <c r="I113" s="10" t="inlineStr">
        <is>
          <t>B</t>
        </is>
      </c>
      <c r="J113" s="11" t="inlineStr">
        <is>
          <t>Time = Distance / Speed.</t>
        </is>
      </c>
    </row>
    <row r="114" ht="42" customHeight="1">
      <c r="A114" s="12" t="n">
        <v>113</v>
      </c>
      <c r="B114" s="13" t="inlineStr">
        <is>
          <t>Hard</t>
        </is>
      </c>
      <c r="C114" s="14" t="inlineStr">
        <is>
          <t>Race Problems (lead and lag)</t>
        </is>
      </c>
      <c r="D114" s="14" t="inlineStr">
        <is>
          <t>A train travels from city A to B at an average speed of 60 km/h. On the return journey, it travels at an average speed of 40 km/h. What is the average speed for the entire trip?</t>
        </is>
      </c>
      <c r="E114" s="14" t="inlineStr">
        <is>
          <t>80 km/h</t>
        </is>
      </c>
      <c r="F114" s="14" t="inlineStr">
        <is>
          <t>120 km/h</t>
        </is>
      </c>
      <c r="G114" s="14" t="inlineStr">
        <is>
          <t>100 km/h</t>
        </is>
      </c>
      <c r="H114" s="14" t="inlineStr">
        <is>
          <t>90 km/h</t>
        </is>
      </c>
      <c r="I114" s="15" t="inlineStr">
        <is>
          <t>C</t>
        </is>
      </c>
      <c r="J114" s="16" t="inlineStr">
        <is>
          <t>Average speed = (260+240)/4.</t>
        </is>
      </c>
    </row>
    <row r="115" ht="42" customHeight="1">
      <c r="A115" s="12" t="n">
        <v>114</v>
      </c>
      <c r="B115" s="13" t="inlineStr">
        <is>
          <t>Hard</t>
        </is>
      </c>
      <c r="C115" s="14" t="inlineStr">
        <is>
          <t>Race Problems (lead and lag)</t>
        </is>
      </c>
      <c r="D115" s="14" t="inlineStr">
        <is>
          <t>A car travels from city A to B at an average speed of 50 km/h. On the return journey, it travels at an average speed of 30 km/h. If the total distance is 300 km, what is the time taken for the entire trip?</t>
        </is>
      </c>
      <c r="E115" s="14" t="inlineStr">
        <is>
          <t>6 hours</t>
        </is>
      </c>
      <c r="F115" s="14" t="inlineStr">
        <is>
          <t>4 hours</t>
        </is>
      </c>
      <c r="G115" s="14" t="inlineStr">
        <is>
          <t>8 hours</t>
        </is>
      </c>
      <c r="H115" s="14" t="inlineStr">
        <is>
          <t>5 hours</t>
        </is>
      </c>
      <c r="I115" s="15" t="inlineStr">
        <is>
          <t>D</t>
        </is>
      </c>
      <c r="J115" s="16" t="inlineStr">
        <is>
          <t>Total distance = (50+30)*time → time = 10 hours.</t>
        </is>
      </c>
    </row>
    <row r="116" ht="42" customHeight="1">
      <c r="A116" s="12" t="n">
        <v>115</v>
      </c>
      <c r="B116" s="13" t="inlineStr">
        <is>
          <t>Hard</t>
        </is>
      </c>
      <c r="C116" s="14" t="inlineStr">
        <is>
          <t>Race Problems (lead and lag)</t>
        </is>
      </c>
      <c r="D116" s="14" t="inlineStr">
        <is>
          <t>A boat travels upstream in a stream flowing at 2 km/h. The speed of the boat is 12 km/h. If it takes 3 hours to cover a certain distance, what is the distance?</t>
        </is>
      </c>
      <c r="E116" s="14" t="inlineStr">
        <is>
          <t>18 km</t>
        </is>
      </c>
      <c r="F116" s="14" t="inlineStr">
        <is>
          <t>20 km</t>
        </is>
      </c>
      <c r="G116" s="14" t="inlineStr">
        <is>
          <t>22 km</t>
        </is>
      </c>
      <c r="H116" s="14" t="inlineStr">
        <is>
          <t>24 km</t>
        </is>
      </c>
      <c r="I116" s="15" t="inlineStr">
        <is>
          <t>B</t>
        </is>
      </c>
      <c r="J116" s="16" t="inlineStr">
        <is>
          <t>(Speed of boat + speed of stream)time = distance → 12+23 = d.</t>
        </is>
      </c>
    </row>
    <row r="117" ht="42" customHeight="1">
      <c r="A117" s="12" t="n">
        <v>116</v>
      </c>
      <c r="B117" s="13" t="inlineStr">
        <is>
          <t>Hard</t>
        </is>
      </c>
      <c r="C117" s="14" t="inlineStr">
        <is>
          <t>Race Problems (lead and lag)</t>
        </is>
      </c>
      <c r="D117" s="14" t="inlineStr">
        <is>
          <t>A cyclist travels from city A to B at an average speed of 25 km/h. On the return journey, it travels at an average speed of 15 km/h. If the total time taken is 6 hours, what is the distance?</t>
        </is>
      </c>
      <c r="E117" s="14" t="inlineStr">
        <is>
          <t>150 km</t>
        </is>
      </c>
      <c r="F117" s="14" t="inlineStr">
        <is>
          <t>180 km</t>
        </is>
      </c>
      <c r="G117" s="14" t="inlineStr">
        <is>
          <t>200 km</t>
        </is>
      </c>
      <c r="H117" s="14" t="inlineStr">
        <is>
          <t>220 km</t>
        </is>
      </c>
      <c r="I117" s="15" t="inlineStr">
        <is>
          <t>C</t>
        </is>
      </c>
      <c r="J117" s="16" t="inlineStr">
        <is>
          <t>(Speed of cyclist + speed of cyclist)time = distance → (25+15)6 = d.</t>
        </is>
      </c>
    </row>
    <row r="118" ht="42" customHeight="1">
      <c r="A118" s="7" t="n">
        <v>117</v>
      </c>
      <c r="B118" s="8" t="inlineStr">
        <is>
          <t>Medium</t>
        </is>
      </c>
      <c r="C118" s="9" t="inlineStr">
        <is>
          <t>Mixed Concept Problems on Speed and Distance</t>
        </is>
      </c>
      <c r="D118" s="9" t="inlineStr">
        <is>
          <t>A train travels from City A to City B at an average speed of 60 km/h. On the return journey, it travels at an average speed of 40 km/h. What is the total distance traveled by the train?</t>
        </is>
      </c>
      <c r="E118" s="9" t="inlineStr">
        <is>
          <t>240 km</t>
        </is>
      </c>
      <c r="F118" s="9" t="inlineStr">
        <is>
          <t>120 km</t>
        </is>
      </c>
      <c r="G118" s="9" t="inlineStr">
        <is>
          <t>360 km</t>
        </is>
      </c>
      <c r="H118" s="9" t="inlineStr">
        <is>
          <t>180 km</t>
        </is>
      </c>
      <c r="I118" s="10" t="inlineStr">
        <is>
          <t>D</t>
        </is>
      </c>
      <c r="J118" s="11" t="inlineStr">
        <is>
          <t>Calculate the time taken for each journey and add them to find the total distance.</t>
        </is>
      </c>
    </row>
    <row r="119" ht="42" customHeight="1">
      <c r="A119" s="7" t="n">
        <v>118</v>
      </c>
      <c r="B119" s="8" t="inlineStr">
        <is>
          <t>Medium</t>
        </is>
      </c>
      <c r="C119" s="9" t="inlineStr">
        <is>
          <t>Mixed Concept Problems on Speed and Distance</t>
        </is>
      </c>
      <c r="D119" s="9" t="inlineStr">
        <is>
          <t>A car travels from City X to City Y at an average speed of 80 km/h. On the return journey, it travels at an average speed of 60 km/h. If the one-way distance is 240 km, what is the total time taken for the round trip?</t>
        </is>
      </c>
      <c r="E119" s="9" t="inlineStr">
        <is>
          <t>4 hours</t>
        </is>
      </c>
      <c r="F119" s="9" t="inlineStr">
        <is>
          <t>5 hours</t>
        </is>
      </c>
      <c r="G119" s="9" t="inlineStr">
        <is>
          <t>6 hours</t>
        </is>
      </c>
      <c r="H119" s="9" t="inlineStr">
        <is>
          <t>7 hours</t>
        </is>
      </c>
      <c r="I119" s="10" t="inlineStr">
        <is>
          <t>C</t>
        </is>
      </c>
      <c r="J119" s="11" t="inlineStr">
        <is>
          <t>Calculate the time taken for each journey and add them to find the total time.</t>
        </is>
      </c>
    </row>
    <row r="120" ht="42" customHeight="1">
      <c r="A120" s="7" t="n">
        <v>119</v>
      </c>
      <c r="B120" s="8" t="inlineStr">
        <is>
          <t>Medium</t>
        </is>
      </c>
      <c r="C120" s="9" t="inlineStr">
        <is>
          <t>Mixed Concept Problems on Speed and Distance</t>
        </is>
      </c>
      <c r="D120" s="9" t="inlineStr">
        <is>
          <t>A boat travels upstream in a river at an average speed of 20 km/h. On the return journey, it travels downstream at an average speed of 30 km/h. If the one-way distance is 120 km, what is the total time taken for the round trip?</t>
        </is>
      </c>
      <c r="E120" s="9" t="inlineStr">
        <is>
          <t>6 hours</t>
        </is>
      </c>
      <c r="F120" s="9" t="inlineStr">
        <is>
          <t>8 hours</t>
        </is>
      </c>
      <c r="G120" s="9" t="inlineStr">
        <is>
          <t>10 hours</t>
        </is>
      </c>
      <c r="H120" s="9" t="inlineStr">
        <is>
          <t>12 hours</t>
        </is>
      </c>
      <c r="I120" s="10" t="inlineStr">
        <is>
          <t>B</t>
        </is>
      </c>
      <c r="J120" s="11" t="inlineStr">
        <is>
          <t>Calculate the time taken for each journey and add them to find the total time.</t>
        </is>
      </c>
    </row>
    <row r="121" ht="42" customHeight="1">
      <c r="A121" s="7" t="n">
        <v>120</v>
      </c>
      <c r="B121" s="8" t="inlineStr">
        <is>
          <t>Medium</t>
        </is>
      </c>
      <c r="C121" s="9" t="inlineStr">
        <is>
          <t>Mixed Concept Problems on Speed and Distance</t>
        </is>
      </c>
      <c r="D121" s="9" t="inlineStr">
        <is>
          <t>A cyclist travels from City A to City B at an average speed of 30 km/h. On the return journey, it travels at an average speed of 20 km/h. If the one-way distance is 180 km, what is the average speed for the round trip?</t>
        </is>
      </c>
      <c r="E121" s="9" t="inlineStr">
        <is>
          <t>25 km/h</t>
        </is>
      </c>
      <c r="F121" s="9" t="inlineStr">
        <is>
          <t>26 km/h</t>
        </is>
      </c>
      <c r="G121" s="9" t="inlineStr">
        <is>
          <t>27 km/h</t>
        </is>
      </c>
      <c r="H121" s="9" t="inlineStr">
        <is>
          <t>28 km/h</t>
        </is>
      </c>
      <c r="I121" s="10" t="inlineStr">
        <is>
          <t>A</t>
        </is>
      </c>
      <c r="J121" s="11" t="inlineStr">
        <is>
          <t>Calculate the total time taken and divide by the total distance to find the average speed.</t>
        </is>
      </c>
    </row>
    <row r="122" ht="42" customHeight="1">
      <c r="A122" s="2" t="n">
        <v>121</v>
      </c>
      <c r="B122" s="3" t="inlineStr">
        <is>
          <t>Easy</t>
        </is>
      </c>
      <c r="C122" s="4" t="inlineStr">
        <is>
          <t>Circular Track Problems</t>
        </is>
      </c>
      <c r="D122" s="4" t="inlineStr">
        <is>
          <t>A car travels around a circular track at 60 km/h. If the track is 120 km long, how many hours will it take to complete one lap?</t>
        </is>
      </c>
      <c r="E122" s="4" t="inlineStr">
        <is>
          <t>2 hours</t>
        </is>
      </c>
      <c r="F122" s="4" t="inlineStr">
        <is>
          <t>3 hours</t>
        </is>
      </c>
      <c r="G122" s="4" t="inlineStr">
        <is>
          <t>1 hour</t>
        </is>
      </c>
      <c r="H122" s="4" t="inlineStr">
        <is>
          <t>4 hours</t>
        </is>
      </c>
      <c r="I122" s="5" t="inlineStr">
        <is>
          <t>B</t>
        </is>
      </c>
      <c r="J122" s="6" t="inlineStr">
        <is>
          <t>Time = Distance / Speed.</t>
        </is>
      </c>
    </row>
    <row r="123" ht="42" customHeight="1">
      <c r="A123" s="2" t="n">
        <v>122</v>
      </c>
      <c r="B123" s="3" t="inlineStr">
        <is>
          <t>Easy</t>
        </is>
      </c>
      <c r="C123" s="4" t="inlineStr">
        <is>
          <t>Circular Track Problems</t>
        </is>
      </c>
      <c r="D123" s="4" t="inlineStr">
        <is>
          <t>A train takes 5 minutes to travel from point A to point B on a circular track. If the distance between points A and B is 10 km, what is the speed of the train?</t>
        </is>
      </c>
      <c r="E123" s="4" t="inlineStr">
        <is>
          <t>20 km/h</t>
        </is>
      </c>
      <c r="F123" s="4" t="inlineStr">
        <is>
          <t>40 km/h</t>
        </is>
      </c>
      <c r="G123" s="4" t="inlineStr">
        <is>
          <t>60 km/h</t>
        </is>
      </c>
      <c r="H123" s="4" t="inlineStr">
        <is>
          <t>80 km/h</t>
        </is>
      </c>
      <c r="I123" s="5" t="inlineStr">
        <is>
          <t>D</t>
        </is>
      </c>
      <c r="J123" s="6" t="inlineStr">
        <is>
          <t>Speed = Distance / Time.</t>
        </is>
      </c>
    </row>
    <row r="124" ht="42" customHeight="1">
      <c r="A124" s="2" t="n">
        <v>123</v>
      </c>
      <c r="B124" s="3" t="inlineStr">
        <is>
          <t>Easy</t>
        </is>
      </c>
      <c r="C124" s="4" t="inlineStr">
        <is>
          <t>Circular Track Problems</t>
        </is>
      </c>
      <c r="D124" s="4" t="inlineStr">
        <is>
          <t>A cyclist travels around a circular track at an average speed of 30 km/h. If the track is 90 km long, how many hours will it take to complete one lap?</t>
        </is>
      </c>
      <c r="E124" s="4" t="inlineStr">
        <is>
          <t>2.5 hours</t>
        </is>
      </c>
      <c r="F124" s="4" t="inlineStr">
        <is>
          <t>3 hours</t>
        </is>
      </c>
      <c r="G124" s="4" t="inlineStr">
        <is>
          <t>1.5 hours</t>
        </is>
      </c>
      <c r="H124" s="4" t="inlineStr">
        <is>
          <t>4 hours</t>
        </is>
      </c>
      <c r="I124" s="5" t="inlineStr">
        <is>
          <t>B</t>
        </is>
      </c>
      <c r="J124" s="6" t="inlineStr">
        <is>
          <t>Time = Distance / Speed.</t>
        </is>
      </c>
    </row>
    <row r="125" ht="42" customHeight="1">
      <c r="A125" s="2" t="n">
        <v>124</v>
      </c>
      <c r="B125" s="3" t="inlineStr">
        <is>
          <t>Easy</t>
        </is>
      </c>
      <c r="C125" s="4" t="inlineStr">
        <is>
          <t>Circular Track Problems</t>
        </is>
      </c>
      <c r="D125" s="4" t="inlineStr">
        <is>
          <t>A car travels around a circular track at 40 km/h. If the track is 80 km long, how many minutes will it take to complete one lap?</t>
        </is>
      </c>
      <c r="E125" s="4" t="inlineStr">
        <is>
          <t>20 minutes</t>
        </is>
      </c>
      <c r="F125" s="4" t="inlineStr">
        <is>
          <t>30 minutes</t>
        </is>
      </c>
      <c r="G125" s="4" t="inlineStr">
        <is>
          <t>10 minutes</t>
        </is>
      </c>
      <c r="H125" s="4" t="inlineStr">
        <is>
          <t>40 minutes</t>
        </is>
      </c>
      <c r="I125" s="5" t="inlineStr">
        <is>
          <t>C</t>
        </is>
      </c>
      <c r="J125" s="6" t="inlineStr">
        <is>
          <t>Time = Distance / Speed.</t>
        </is>
      </c>
    </row>
    <row r="126" ht="42" customHeight="1">
      <c r="A126" s="7" t="n">
        <v>125</v>
      </c>
      <c r="B126" s="8" t="inlineStr">
        <is>
          <t>Medium</t>
        </is>
      </c>
      <c r="C126" s="9" t="inlineStr">
        <is>
          <t>Relative Speed (same and opposite direction)</t>
        </is>
      </c>
      <c r="D126" s="9" t="inlineStr">
        <is>
          <t>Two trains, one moving at 60 km/h and the other at 90 km/h in the same direction. What is the relative speed between them?</t>
        </is>
      </c>
      <c r="E126" s="9" t="inlineStr">
        <is>
          <t>30 km/h</t>
        </is>
      </c>
      <c r="F126" s="9" t="inlineStr">
        <is>
          <t>120 km/h</t>
        </is>
      </c>
      <c r="G126" s="9" t="inlineStr">
        <is>
          <t>150 km/h</t>
        </is>
      </c>
      <c r="H126" s="9" t="inlineStr">
        <is>
          <t>180 km/h</t>
        </is>
      </c>
      <c r="I126" s="10" t="inlineStr">
        <is>
          <t>A</t>
        </is>
      </c>
      <c r="J126" s="11" t="inlineStr">
        <is>
          <t>Calculate relative speed by subtracting speeds: 90 - 60 = 30.</t>
        </is>
      </c>
    </row>
    <row r="127" ht="42" customHeight="1">
      <c r="A127" s="7" t="n">
        <v>126</v>
      </c>
      <c r="B127" s="8" t="inlineStr">
        <is>
          <t>Medium</t>
        </is>
      </c>
      <c r="C127" s="9" t="inlineStr">
        <is>
          <t>Relative Speed (same and opposite direction)</t>
        </is>
      </c>
      <c r="D127" s="9" t="inlineStr">
        <is>
          <t>A car travels at 40 km/h in the same direction as a train moving at 80 km/h. A cyclist is traveling at 20 km/h in the opposite direction to both. What is the relative speed between the car and the cyclist?</t>
        </is>
      </c>
      <c r="E127" s="9" t="inlineStr">
        <is>
          <t>10 km/h</t>
        </is>
      </c>
      <c r="F127" s="9" t="inlineStr">
        <is>
          <t>30 km/h</t>
        </is>
      </c>
      <c r="G127" s="9" t="inlineStr">
        <is>
          <t>50 km/h</t>
        </is>
      </c>
      <c r="H127" s="9" t="inlineStr">
        <is>
          <t>60 km/h</t>
        </is>
      </c>
      <c r="I127" s="10" t="inlineStr">
        <is>
          <t>B</t>
        </is>
      </c>
      <c r="J127" s="11" t="inlineStr">
        <is>
          <t>Calculate relative speeds: car + cyclist = 40 - 20 = 20, then subtract from train's speed.</t>
        </is>
      </c>
    </row>
    <row r="128" ht="42" customHeight="1">
      <c r="A128" s="7" t="n">
        <v>127</v>
      </c>
      <c r="B128" s="8" t="inlineStr">
        <is>
          <t>Medium</t>
        </is>
      </c>
      <c r="C128" s="9" t="inlineStr">
        <is>
          <t>Relative Speed (same and opposite direction)</t>
        </is>
      </c>
      <c r="D128" s="9" t="inlineStr">
        <is>
          <t>A boat travels at 12 km/h in still water. If the stream is flowing at 4 km/h, what is its effective speed in the same direction?</t>
        </is>
      </c>
      <c r="E128" s="9" t="inlineStr">
        <is>
          <t>8 km/h</t>
        </is>
      </c>
      <c r="F128" s="9" t="inlineStr">
        <is>
          <t>10 km/h</t>
        </is>
      </c>
      <c r="G128" s="9" t="inlineStr">
        <is>
          <t>16 km/h</t>
        </is>
      </c>
      <c r="H128" s="9" t="inlineStr">
        <is>
          <t>18 km/h</t>
        </is>
      </c>
      <c r="I128" s="10" t="inlineStr">
        <is>
          <t>C</t>
        </is>
      </c>
      <c r="J128" s="11" t="inlineStr">
        <is>
          <t>Calculate effective speed by adding speeds: 12 + 4 = 16.</t>
        </is>
      </c>
    </row>
    <row r="129" ht="42" customHeight="1">
      <c r="A129" s="7" t="n">
        <v>128</v>
      </c>
      <c r="B129" s="8" t="inlineStr">
        <is>
          <t>Medium</t>
        </is>
      </c>
      <c r="C129" s="9" t="inlineStr">
        <is>
          <t>Relative Speed (same and opposite direction)</t>
        </is>
      </c>
      <c r="D129" s="9" t="inlineStr">
        <is>
          <t>Two cars are traveling at 30 km/h and 50 km/h in the same direction. If one car is moving towards a third car traveling at 20 km/h in the opposite direction, what is the relative speed between them?</t>
        </is>
      </c>
      <c r="E129" s="9" t="inlineStr">
        <is>
          <t>10 km/h</t>
        </is>
      </c>
      <c r="F129" s="9" t="inlineStr">
        <is>
          <t>40 km/h</t>
        </is>
      </c>
      <c r="G129" s="9" t="inlineStr">
        <is>
          <t>60 km/h</t>
        </is>
      </c>
      <c r="H129" s="9" t="inlineStr">
        <is>
          <t>70 km/h</t>
        </is>
      </c>
      <c r="I129" s="10" t="inlineStr">
        <is>
          <t>D</t>
        </is>
      </c>
      <c r="J129" s="11" t="inlineStr">
        <is>
          <t>Calculate relative speeds: subtract 30 from 50 to get 20, then add 20 to get 40.</t>
        </is>
      </c>
    </row>
    <row r="130" ht="42" customHeight="1">
      <c r="A130" s="12" t="n">
        <v>129</v>
      </c>
      <c r="B130" s="13" t="inlineStr">
        <is>
          <t>Hard</t>
        </is>
      </c>
      <c r="C130" s="14" t="inlineStr">
        <is>
          <t>Time and Distance Word Problems</t>
        </is>
      </c>
      <c r="D130" s="14" t="inlineStr">
        <is>
          <t>A train travels from City A to City B at an average speed of 60 km/h. On the return journey, it travels at an average speed of 80 km/h. What is the average speed for the entire trip?</t>
        </is>
      </c>
      <c r="E130" s="14" t="inlineStr">
        <is>
          <t>40 km/h</t>
        </is>
      </c>
      <c r="F130" s="14" t="inlineStr">
        <is>
          <t>50 km/h</t>
        </is>
      </c>
      <c r="G130" s="14" t="inlineStr">
        <is>
          <t>60 km/h</t>
        </is>
      </c>
      <c r="H130" s="14" t="inlineStr">
        <is>
          <t>72 km/h</t>
        </is>
      </c>
      <c r="I130" s="15" t="inlineStr">
        <is>
          <t>D</t>
        </is>
      </c>
      <c r="J130" s="16" t="inlineStr">
        <is>
          <t>Calculate total distance and time for each leg, then find average speed.</t>
        </is>
      </c>
    </row>
    <row r="131" ht="42" customHeight="1">
      <c r="A131" s="12" t="n">
        <v>130</v>
      </c>
      <c r="B131" s="13" t="inlineStr">
        <is>
          <t>Hard</t>
        </is>
      </c>
      <c r="C131" s="14" t="inlineStr">
        <is>
          <t>Time and Distance Word Problems</t>
        </is>
      </c>
      <c r="D131" s="14" t="inlineStr">
        <is>
          <t>A boat travels upstream at a speed of 15 km/h due to the current. When traveling downstream, it moves at a speed of 30 km/h. What is its actual speed in still water?</t>
        </is>
      </c>
      <c r="E131" s="14" t="inlineStr">
        <is>
          <t>20 km/h</t>
        </is>
      </c>
      <c r="F131" s="14" t="inlineStr">
        <is>
          <t>22.5 km/h</t>
        </is>
      </c>
      <c r="G131" s="14" t="inlineStr">
        <is>
          <t>25 km/h</t>
        </is>
      </c>
      <c r="H131" s="14" t="inlineStr">
        <is>
          <t>27.5 km/h</t>
        </is>
      </c>
      <c r="I131" s="15" t="inlineStr">
        <is>
          <t>C</t>
        </is>
      </c>
      <c r="J131" s="16" t="inlineStr">
        <is>
          <t>Calculate relative speeds and find actual speed.</t>
        </is>
      </c>
    </row>
    <row r="132" ht="42" customHeight="1">
      <c r="A132" s="12" t="n">
        <v>131</v>
      </c>
      <c r="B132" s="13" t="inlineStr">
        <is>
          <t>Hard</t>
        </is>
      </c>
      <c r="C132" s="14" t="inlineStr">
        <is>
          <t>Time and Distance Word Problems</t>
        </is>
      </c>
      <c r="D132" s="14" t="inlineStr">
        <is>
          <t>A car travels from City X to City Y at an average speed of 80 km/h, then returns to City X at an average speed of 60 km/h. What is the average speed for the entire trip?</t>
        </is>
      </c>
      <c r="E132" s="14" t="inlineStr">
        <is>
          <t>68 km/h</t>
        </is>
      </c>
      <c r="F132" s="14" t="inlineStr">
        <is>
          <t>72 km/h</t>
        </is>
      </c>
      <c r="G132" s="14" t="inlineStr">
        <is>
          <t>76 km/h</t>
        </is>
      </c>
      <c r="H132" s="14" t="inlineStr">
        <is>
          <t>78 km/h</t>
        </is>
      </c>
      <c r="I132" s="15" t="inlineStr">
        <is>
          <t>B</t>
        </is>
      </c>
      <c r="J132" s="16" t="inlineStr">
        <is>
          <t>Calculate total distance and time for each leg, then find average speed.</t>
        </is>
      </c>
    </row>
    <row r="133" ht="42" customHeight="1">
      <c r="A133" s="12" t="n">
        <v>132</v>
      </c>
      <c r="B133" s="13" t="inlineStr">
        <is>
          <t>Hard</t>
        </is>
      </c>
      <c r="C133" s="14" t="inlineStr">
        <is>
          <t>Time and Distance Word Problems</t>
        </is>
      </c>
      <c r="D133" s="14" t="inlineStr">
        <is>
          <t>A cyclist travels from City A to City B at an average speed of 20 km/h. On the return journey, it travels at an average speed of 30 km/h. What is the average speed for the entire trip?</t>
        </is>
      </c>
      <c r="E133" s="14" t="inlineStr">
        <is>
          <t>22.5 km/h</t>
        </is>
      </c>
      <c r="F133" s="14" t="inlineStr">
        <is>
          <t>24 km/h</t>
        </is>
      </c>
      <c r="G133" s="14" t="inlineStr">
        <is>
          <t>25.5 km/h</t>
        </is>
      </c>
      <c r="H133" s="14" t="inlineStr">
        <is>
          <t>27 km/h</t>
        </is>
      </c>
      <c r="I133" s="15" t="inlineStr">
        <is>
          <t>A</t>
        </is>
      </c>
      <c r="J133" s="16" t="inlineStr">
        <is>
          <t>Calculate total distance and time for each leg, then find average speed.</t>
        </is>
      </c>
    </row>
    <row r="134" ht="42" customHeight="1">
      <c r="A134" s="2" t="n">
        <v>133</v>
      </c>
      <c r="B134" s="3" t="inlineStr">
        <is>
          <t>Easy</t>
        </is>
      </c>
      <c r="C134" s="4" t="inlineStr">
        <is>
          <t>Mixed Concept Problems on Speed and Distance</t>
        </is>
      </c>
      <c r="D134" s="4" t="inlineStr">
        <is>
          <t>A train travels from city A to city B at an average speed of 60 km/h. If the return journey takes 2 hours less, what is the average speed of the train during the return journey?</t>
        </is>
      </c>
      <c r="E134" s="4" t="inlineStr">
        <is>
          <t>40 km/h</t>
        </is>
      </c>
      <c r="F134" s="4" t="inlineStr">
        <is>
          <t>50 km/h</t>
        </is>
      </c>
      <c r="G134" s="4" t="inlineStr">
        <is>
          <t>80 km/h</t>
        </is>
      </c>
      <c r="H134" s="4" t="inlineStr">
        <is>
          <t>100 km/h</t>
        </is>
      </c>
      <c r="I134" s="5" t="inlineStr">
        <is>
          <t>D</t>
        </is>
      </c>
      <c r="J134" s="6" t="inlineStr">
        <is>
          <t>The difference in time is converted into distance and then used to find the new average speed.</t>
        </is>
      </c>
    </row>
    <row r="135" ht="42" customHeight="1">
      <c r="A135" s="2" t="n">
        <v>134</v>
      </c>
      <c r="B135" s="3" t="inlineStr">
        <is>
          <t>Easy</t>
        </is>
      </c>
      <c r="C135" s="4" t="inlineStr">
        <is>
          <t>Mixed Concept Problems on Speed and Distance</t>
        </is>
      </c>
      <c r="D135" s="4" t="inlineStr">
        <is>
          <t>A car travels from city A to city B at an average speed of 60 km/h. If it takes 2 hours less for a return journey, what is the average speed of the car during the return journey?</t>
        </is>
      </c>
      <c r="E135" s="4" t="inlineStr">
        <is>
          <t>40 km/h</t>
        </is>
      </c>
      <c r="F135" s="4" t="inlineStr">
        <is>
          <t>50 km/h</t>
        </is>
      </c>
      <c r="G135" s="4" t="inlineStr">
        <is>
          <t>80 km/h</t>
        </is>
      </c>
      <c r="H135" s="4" t="inlineStr">
        <is>
          <t>100 km/h</t>
        </is>
      </c>
      <c r="I135" s="5" t="inlineStr">
        <is>
          <t>D</t>
        </is>
      </c>
      <c r="J135" s="6" t="inlineStr">
        <is>
          <t>The difference in time is converted into distance and then used to find the new average speed.</t>
        </is>
      </c>
    </row>
    <row r="136" ht="42" customHeight="1">
      <c r="A136" s="2" t="n">
        <v>135</v>
      </c>
      <c r="B136" s="3" t="inlineStr">
        <is>
          <t>Easy</t>
        </is>
      </c>
      <c r="C136" s="4" t="inlineStr">
        <is>
          <t>Mixed Concept Problems on Speed and Distance</t>
        </is>
      </c>
      <c r="D136" s="4" t="inlineStr">
        <is>
          <t>Rahul travels from city A to city B at an average speed of 60 km/h. If it takes him 2 hours less for a return journey, what is his average speed during the return journey?</t>
        </is>
      </c>
      <c r="E136" s="4" t="inlineStr">
        <is>
          <t>40 km/h</t>
        </is>
      </c>
      <c r="F136" s="4" t="inlineStr">
        <is>
          <t>50 km/h</t>
        </is>
      </c>
      <c r="G136" s="4" t="inlineStr">
        <is>
          <t>80 km/h</t>
        </is>
      </c>
      <c r="H136" s="4" t="inlineStr">
        <is>
          <t>100 km/h</t>
        </is>
      </c>
      <c r="I136" s="5" t="inlineStr">
        <is>
          <t>D</t>
        </is>
      </c>
      <c r="J136" s="6" t="inlineStr">
        <is>
          <t>The difference in time is converted into distance and then used to find the new average speed.</t>
        </is>
      </c>
    </row>
    <row r="137" ht="42" customHeight="1">
      <c r="A137" s="2" t="n">
        <v>136</v>
      </c>
      <c r="B137" s="3" t="inlineStr">
        <is>
          <t>Easy</t>
        </is>
      </c>
      <c r="C137" s="4" t="inlineStr">
        <is>
          <t>Mixed Concept Problems on Speed and Distance</t>
        </is>
      </c>
      <c r="D137" s="4" t="inlineStr">
        <is>
          <t>A boat travels downstream at a speed of 15 km/h. If it takes 2 hours less for a return journey upstream, what is its average speed during the return journey?</t>
        </is>
      </c>
      <c r="E137" s="4" t="inlineStr">
        <is>
          <t>10 km/h</t>
        </is>
      </c>
      <c r="F137" s="4" t="inlineStr">
        <is>
          <t>12 km/h</t>
        </is>
      </c>
      <c r="G137" s="4" t="inlineStr">
        <is>
          <t>14 km/h</t>
        </is>
      </c>
      <c r="H137" s="4" t="inlineStr">
        <is>
          <t>16 km/h</t>
        </is>
      </c>
      <c r="I137" s="5" t="inlineStr">
        <is>
          <t>B</t>
        </is>
      </c>
      <c r="J137" s="6" t="inlineStr">
        <is>
          <t>The difference in time is converted into distance and then used to find the new average speed.</t>
        </is>
      </c>
    </row>
    <row r="138" ht="42" customHeight="1">
      <c r="A138" s="2" t="n">
        <v>137</v>
      </c>
      <c r="B138" s="3" t="inlineStr">
        <is>
          <t>Easy</t>
        </is>
      </c>
      <c r="C138" s="4" t="inlineStr">
        <is>
          <t>Race Problems (lead and lag)</t>
        </is>
      </c>
      <c r="D138" s="4" t="inlineStr">
        <is>
          <t>A train travels from city A to city B at an average speed of 60 km/hr. If the return journey takes 30 minutes longer, what is the average speed of the train during the return journey?</t>
        </is>
      </c>
      <c r="E138" s="4" t="inlineStr">
        <is>
          <t>40 km/hr</t>
        </is>
      </c>
      <c r="F138" s="4" t="inlineStr">
        <is>
          <t>50 km/hr</t>
        </is>
      </c>
      <c r="G138" s="4" t="inlineStr">
        <is>
          <t>80 km/hr</t>
        </is>
      </c>
      <c r="H138" s="4" t="inlineStr">
        <is>
          <t>100 km/hr</t>
        </is>
      </c>
      <c r="I138" s="5" t="inlineStr">
        <is>
          <t>D</t>
        </is>
      </c>
      <c r="J138" s="6" t="inlineStr">
        <is>
          <t>The return journey takes 30 minutes longer, so it's 1/2 hour longer. Since distance remains same, speed decreases to maintain constant distance, making average speed lower.</t>
        </is>
      </c>
    </row>
    <row r="139" ht="42" customHeight="1">
      <c r="A139" s="2" t="n">
        <v>138</v>
      </c>
      <c r="B139" s="3" t="inlineStr">
        <is>
          <t>Easy</t>
        </is>
      </c>
      <c r="C139" s="4" t="inlineStr">
        <is>
          <t>Race Problems (lead and lag)</t>
        </is>
      </c>
      <c r="D139" s="4" t="inlineStr">
        <is>
          <t>A car travels from city A to city B at an average speed of 80 km/hr and returns back at an average speed of 60 km/hr. What is the average speed for the entire journey?</t>
        </is>
      </c>
      <c r="E139" s="4" t="inlineStr">
        <is>
          <t>70 km/hr</t>
        </is>
      </c>
      <c r="F139" s="4" t="inlineStr">
        <is>
          <t>75 km/hr</t>
        </is>
      </c>
      <c r="G139" s="4" t="inlineStr">
        <is>
          <t>72 km/hr</t>
        </is>
      </c>
      <c r="H139" s="4" t="inlineStr">
        <is>
          <t>76 km/hr</t>
        </is>
      </c>
      <c r="I139" s="5" t="inlineStr">
        <is>
          <t>C</t>
        </is>
      </c>
      <c r="J139" s="6" t="inlineStr">
        <is>
          <t>Average speed = (distance  80 + distance  60) / (distance * 2) = 72.</t>
        </is>
      </c>
    </row>
    <row r="140" ht="42" customHeight="1">
      <c r="A140" s="2" t="n">
        <v>139</v>
      </c>
      <c r="B140" s="3" t="inlineStr">
        <is>
          <t>Easy</t>
        </is>
      </c>
      <c r="C140" s="4" t="inlineStr">
        <is>
          <t>Race Problems (lead and lag)</t>
        </is>
      </c>
      <c r="D140" s="4" t="inlineStr">
        <is>
          <t>A boat travels downstream at a speed of 15 km/hr and upstream at a speed of 10 km/hr. What is the speed of the stream?</t>
        </is>
      </c>
      <c r="E140" s="4" t="inlineStr">
        <is>
          <t>2.5 km/hr</t>
        </is>
      </c>
      <c r="F140" s="4" t="inlineStr">
        <is>
          <t>3 km/hr</t>
        </is>
      </c>
      <c r="G140" s="4" t="inlineStr">
        <is>
          <t>1.75 km/hr</t>
        </is>
      </c>
      <c r="H140" s="4" t="inlineStr">
        <is>
          <t>2 km/hr</t>
        </is>
      </c>
      <c r="I140" s="5" t="inlineStr">
        <is>
          <t>B</t>
        </is>
      </c>
      <c r="J140" s="6" t="inlineStr">
        <is>
          <t>Speed downstream = speed upstream + speed of stream, so speed of stream = (15 - 10) / 2 = 2.5.</t>
        </is>
      </c>
    </row>
    <row r="141" ht="42" customHeight="1">
      <c r="A141" s="2" t="n">
        <v>140</v>
      </c>
      <c r="B141" s="3" t="inlineStr">
        <is>
          <t>Easy</t>
        </is>
      </c>
      <c r="C141" s="4" t="inlineStr">
        <is>
          <t>Race Problems (lead and lag)</t>
        </is>
      </c>
      <c r="D141" s="4" t="inlineStr">
        <is>
          <t>A car travels from city A to city B at an average speed of 40 km/hr and returns back at an average speed of 30 km/hr. What is the average speed for the entire journey?</t>
        </is>
      </c>
      <c r="E141" s="4" t="inlineStr">
        <is>
          <t>35 km/hr</t>
        </is>
      </c>
      <c r="F141" s="4" t="inlineStr">
        <is>
          <t>36 km/hr</t>
        </is>
      </c>
      <c r="G141" s="4" t="inlineStr">
        <is>
          <t>34 km/hr</t>
        </is>
      </c>
      <c r="H141" s="4" t="inlineStr">
        <is>
          <t>37 km/hr</t>
        </is>
      </c>
      <c r="I141" s="5" t="inlineStr">
        <is>
          <t>D</t>
        </is>
      </c>
      <c r="J141" s="6" t="inlineStr">
        <is>
          <t>(distance  40 + distance  30) / (distance * 2) = 35.</t>
        </is>
      </c>
    </row>
    <row r="142" ht="42" customHeight="1">
      <c r="A142" s="12" t="n">
        <v>141</v>
      </c>
      <c r="B142" s="13" t="inlineStr">
        <is>
          <t>Hard</t>
        </is>
      </c>
      <c r="C142" s="14" t="inlineStr">
        <is>
          <t>Unit Conversion (km/h and m/s)</t>
        </is>
      </c>
      <c r="D142" s="14" t="inlineStr">
        <is>
          <t>A car travels from city A to B at an average speed of 60 km/h. If the distance between cities is 240 km, what is the time taken in seconds?</t>
        </is>
      </c>
      <c r="E142" s="14" t="inlineStr">
        <is>
          <t>7200</t>
        </is>
      </c>
      <c r="F142" s="14" t="inlineStr">
        <is>
          <t>5400</t>
        </is>
      </c>
      <c r="G142" s="14" t="inlineStr">
        <is>
          <t>3600</t>
        </is>
      </c>
      <c r="H142" s="14" t="inlineStr">
        <is>
          <t>1800</t>
        </is>
      </c>
      <c r="I142" s="15" t="inlineStr">
        <is>
          <t>D</t>
        </is>
      </c>
      <c r="J142" s="16" t="inlineStr">
        <is>
          <t>Convert km to m and calculate time using formula: time = distance / speed.</t>
        </is>
      </c>
    </row>
    <row r="143" ht="42" customHeight="1">
      <c r="A143" s="12" t="n">
        <v>142</v>
      </c>
      <c r="B143" s="13" t="inlineStr">
        <is>
          <t>Hard</t>
        </is>
      </c>
      <c r="C143" s="14" t="inlineStr">
        <is>
          <t>Unit Conversion (km/h and m/s)</t>
        </is>
      </c>
      <c r="D143" s="14" t="inlineStr">
        <is>
          <t>A train travels from station A to B at an average speed of 80 km/h. If the distance between stations is 480 km, what is the time taken in minutes?</t>
        </is>
      </c>
      <c r="E143" s="14" t="inlineStr">
        <is>
          <t>240</t>
        </is>
      </c>
      <c r="F143" s="14" t="inlineStr">
        <is>
          <t>200</t>
        </is>
      </c>
      <c r="G143" s="14" t="inlineStr">
        <is>
          <t>160</t>
        </is>
      </c>
      <c r="H143" s="14" t="inlineStr">
        <is>
          <t>120</t>
        </is>
      </c>
      <c r="I143" s="15" t="inlineStr">
        <is>
          <t>C</t>
        </is>
      </c>
      <c r="J143" s="16" t="inlineStr">
        <is>
          <t>Convert km to m and calculate time using formula: time = distance / speed.</t>
        </is>
      </c>
    </row>
    <row r="144" ht="42" customHeight="1">
      <c r="A144" s="12" t="n">
        <v>143</v>
      </c>
      <c r="B144" s="13" t="inlineStr">
        <is>
          <t>Hard</t>
        </is>
      </c>
      <c r="C144" s="14" t="inlineStr">
        <is>
          <t>Unit Conversion (km/h and m/s)</t>
        </is>
      </c>
      <c r="D144" s="14" t="inlineStr">
        <is>
          <t>A boat travels upstream at an average speed of 4.8 km/h due to the current. If it travels downstream at an average speed of 12 km/h, what is its average speed in still water?</t>
        </is>
      </c>
      <c r="E144" s="14" t="inlineStr">
        <is>
          <t>6.4</t>
        </is>
      </c>
      <c r="F144" s="14" t="inlineStr">
        <is>
          <t>7.2</t>
        </is>
      </c>
      <c r="G144" s="14" t="inlineStr">
        <is>
          <t>8</t>
        </is>
      </c>
      <c r="H144" s="14" t="inlineStr">
        <is>
          <t>9.5</t>
        </is>
      </c>
      <c r="I144" s="15" t="inlineStr">
        <is>
          <t>B</t>
        </is>
      </c>
      <c r="J144" s="16" t="inlineStr">
        <is>
          <t>Calculate relative speed: upstream = 4.8 km/h, downstream = 12 km/h → average speed in still water = (upstream + downstream) / 2.</t>
        </is>
      </c>
    </row>
    <row r="145" ht="42" customHeight="1">
      <c r="A145" s="12" t="n">
        <v>144</v>
      </c>
      <c r="B145" s="13" t="inlineStr">
        <is>
          <t>Hard</t>
        </is>
      </c>
      <c r="C145" s="14" t="inlineStr">
        <is>
          <t>Unit Conversion (km/h and m/s)</t>
        </is>
      </c>
      <c r="D145" s="14" t="inlineStr">
        <is>
          <t>A cyclist travels from city A to B at an average speed of 24 km/h. If the distance between cities is 360 km, what is the time taken in hours?</t>
        </is>
      </c>
      <c r="E145" s="14" t="inlineStr">
        <is>
          <t>15</t>
        </is>
      </c>
      <c r="F145" s="14" t="inlineStr">
        <is>
          <t>12</t>
        </is>
      </c>
      <c r="G145" s="14" t="inlineStr">
        <is>
          <t>10</t>
        </is>
      </c>
      <c r="H145" s="14" t="inlineStr">
        <is>
          <t>8</t>
        </is>
      </c>
      <c r="I145" s="15" t="inlineStr">
        <is>
          <t>D</t>
        </is>
      </c>
      <c r="J145" s="16" t="inlineStr">
        <is>
          <t>Convert km to m and calculate time using formula: time = distance / speed.</t>
        </is>
      </c>
    </row>
    <row r="146" ht="42" customHeight="1">
      <c r="A146" s="7" t="n">
        <v>145</v>
      </c>
      <c r="B146" s="8" t="inlineStr">
        <is>
          <t>Medium</t>
        </is>
      </c>
      <c r="C146" s="9" t="inlineStr">
        <is>
          <t>Basic Speed, Distance and Time Formula</t>
        </is>
      </c>
      <c r="D146" s="9" t="inlineStr">
        <is>
          <t>A train travels from city A to city B at an average speed of 60 km/h. If the return journey takes 30 minutes longer than the outward journey, what is the average speed of the train for the entire trip?</t>
        </is>
      </c>
      <c r="E146" s="9" t="inlineStr">
        <is>
          <t>40 km/h</t>
        </is>
      </c>
      <c r="F146" s="9" t="inlineStr">
        <is>
          <t>50 km/h</t>
        </is>
      </c>
      <c r="G146" s="9" t="inlineStr">
        <is>
          <t>80 km/h</t>
        </is>
      </c>
      <c r="H146" s="9" t="inlineStr">
        <is>
          <t>100 km/h</t>
        </is>
      </c>
      <c r="I146" s="10" t="inlineStr">
        <is>
          <t>D</t>
        </is>
      </c>
      <c r="J146" s="11" t="inlineStr">
        <is>
          <t>Calculate total time taken and then use formula: Total Distance / (Total Time / 2) to find average speed.</t>
        </is>
      </c>
    </row>
    <row r="147" ht="42" customHeight="1">
      <c r="A147" s="7" t="n">
        <v>146</v>
      </c>
      <c r="B147" s="8" t="inlineStr">
        <is>
          <t>Medium</t>
        </is>
      </c>
      <c r="C147" s="9" t="inlineStr">
        <is>
          <t>Basic Speed, Distance and Time Formula</t>
        </is>
      </c>
      <c r="D147" s="9" t="inlineStr">
        <is>
          <t>A car travels from city A to city B at an average speed of 40 km/h. If the return journey takes 45 minutes longer than the outward journey, what is the total distance traveled?</t>
        </is>
      </c>
      <c r="E147" s="9" t="inlineStr">
        <is>
          <t>120 km</t>
        </is>
      </c>
      <c r="F147" s="9" t="inlineStr">
        <is>
          <t>140 km</t>
        </is>
      </c>
      <c r="G147" s="9" t="inlineStr">
        <is>
          <t>160 km</t>
        </is>
      </c>
      <c r="H147" s="9" t="inlineStr">
        <is>
          <t>180 km</t>
        </is>
      </c>
      <c r="I147" s="10" t="inlineStr">
        <is>
          <t>C</t>
        </is>
      </c>
      <c r="J147" s="11" t="inlineStr">
        <is>
          <t>Calculate total time taken and then use formula: Total Distance = Average Speed * Total Time.</t>
        </is>
      </c>
    </row>
    <row r="148" ht="42" customHeight="1">
      <c r="A148" s="7" t="n">
        <v>147</v>
      </c>
      <c r="B148" s="8" t="inlineStr">
        <is>
          <t>Medium</t>
        </is>
      </c>
      <c r="C148" s="9" t="inlineStr">
        <is>
          <t>Basic Speed, Distance and Time Formula</t>
        </is>
      </c>
      <c r="D148" s="9" t="inlineStr">
        <is>
          <t>A boat travels upstream for 2 hours at an average speed of 5 km/h. If the return journey takes 1 hour less than the upstream journey, what is the average speed of the boat in still water?</t>
        </is>
      </c>
      <c r="E148" s="9" t="inlineStr">
        <is>
          <t>3 km/h</t>
        </is>
      </c>
      <c r="F148" s="9" t="inlineStr">
        <is>
          <t>4 km/h</t>
        </is>
      </c>
      <c r="G148" s="9" t="inlineStr">
        <is>
          <t>6 km/h</t>
        </is>
      </c>
      <c r="H148" s="9" t="inlineStr">
        <is>
          <t>8 km/h</t>
        </is>
      </c>
      <c r="I148" s="10" t="inlineStr">
        <is>
          <t>B</t>
        </is>
      </c>
      <c r="J148" s="11" t="inlineStr">
        <is>
          <t>Use formula: Upstream Speed = Downstream Speed - (Upstream Distance / Upstream Time) * 2.</t>
        </is>
      </c>
    </row>
    <row r="149" ht="42" customHeight="1">
      <c r="A149" s="7" t="n">
        <v>148</v>
      </c>
      <c r="B149" s="8" t="inlineStr">
        <is>
          <t>Medium</t>
        </is>
      </c>
      <c r="C149" s="9" t="inlineStr">
        <is>
          <t>Basic Speed, Distance and Time Formula</t>
        </is>
      </c>
      <c r="D149" s="9" t="inlineStr">
        <is>
          <t>A cyclist travels from city A to city B at an average speed of 20 km/h. If the return journey takes 30 minutes longer than the outward journey, what is the total distance traveled?</t>
        </is>
      </c>
      <c r="E149" s="9" t="inlineStr">
        <is>
          <t>80 km</t>
        </is>
      </c>
      <c r="F149" s="9" t="inlineStr">
        <is>
          <t>100 km</t>
        </is>
      </c>
      <c r="G149" s="9" t="inlineStr">
        <is>
          <t>120 km</t>
        </is>
      </c>
      <c r="H149" s="9" t="inlineStr">
        <is>
          <t>140 km</t>
        </is>
      </c>
      <c r="I149" s="10" t="inlineStr">
        <is>
          <t>C</t>
        </is>
      </c>
      <c r="J149" s="11" t="inlineStr">
        <is>
          <t>Calculate total time taken and then use formula: Total Distance = Average Speed * Total Time.</t>
        </is>
      </c>
    </row>
    <row r="150" ht="42" customHeight="1">
      <c r="A150" s="12" t="n">
        <v>149</v>
      </c>
      <c r="B150" s="13" t="inlineStr">
        <is>
          <t>Hard</t>
        </is>
      </c>
      <c r="C150" s="14" t="inlineStr">
        <is>
          <t>Boats and Streams (upstream and downstream)</t>
        </is>
      </c>
      <c r="D150" s="14" t="inlineStr">
        <is>
          <t>A boat travels 60 km upstream in 2 hours, then returns to the starting point in 1.5 hours. What is its average speed for the entire journey?</t>
        </is>
      </c>
      <c r="E150" s="14" t="inlineStr">
        <is>
          <t>30 km/h</t>
        </is>
      </c>
      <c r="F150" s="14" t="inlineStr">
        <is>
          <t>45 km/h</t>
        </is>
      </c>
      <c r="G150" s="14" t="inlineStr">
        <is>
          <t>20 km/h</t>
        </is>
      </c>
      <c r="H150" s="14" t="inlineStr">
        <is>
          <t>15 km/h</t>
        </is>
      </c>
      <c r="I150" s="15" t="inlineStr">
        <is>
          <t>D</t>
        </is>
      </c>
      <c r="J150" s="16" t="inlineStr">
        <is>
          <t>Combine speeds: upstream = 30 km/h, downstream = 40 km/h → Average speed = (60 km + 90 km) / 3.5 h = 36 km/h.</t>
        </is>
      </c>
    </row>
    <row r="151" ht="42" customHeight="1">
      <c r="A151" s="12" t="n">
        <v>150</v>
      </c>
      <c r="B151" s="13" t="inlineStr">
        <is>
          <t>Hard</t>
        </is>
      </c>
      <c r="C151" s="14" t="inlineStr">
        <is>
          <t>Boats and Streams (upstream and downstream)</t>
        </is>
      </c>
      <c r="D151" s="14" t="inlineStr">
        <is>
          <t>A boat travels from point A to point B in 2 hours when the current is flowing at 1 m/s. On the return journey, it takes 1.8 hours with a current of -0.5 m/s. What is the distance between points A and B?</t>
        </is>
      </c>
      <c r="E151" s="14" t="inlineStr">
        <is>
          <t>1200 m</t>
        </is>
      </c>
      <c r="F151" s="14" t="inlineStr">
        <is>
          <t>1800 m</t>
        </is>
      </c>
      <c r="G151" s="14" t="inlineStr">
        <is>
          <t>2400 m</t>
        </is>
      </c>
      <c r="H151" s="14" t="inlineStr">
        <is>
          <t>3600 m</t>
        </is>
      </c>
      <c r="I151" s="15" t="inlineStr">
        <is>
          <t>A</t>
        </is>
      </c>
      <c r="J151" s="16" t="inlineStr">
        <is>
          <t>Combine speeds: upstream = 2 h × (1 + 1/2) m/s, downstream = 1.8 h × (1 - 0.5) m/s → Distance = Speed × Time = (3/2 + 1/2) m/s × 2 h + (1 - 0.5) m/s × 1.8 h.</t>
        </is>
      </c>
    </row>
    <row r="152" ht="42" customHeight="1">
      <c r="A152" s="12" t="n">
        <v>151</v>
      </c>
      <c r="B152" s="13" t="inlineStr">
        <is>
          <t>Hard</t>
        </is>
      </c>
      <c r="C152" s="14" t="inlineStr">
        <is>
          <t>Boats and Streams (upstream and downstream)</t>
        </is>
      </c>
      <c r="D152" s="14" t="inlineStr">
        <is>
          <t>A boat travels from point A to point B in 4 hours when the current is flowing at 0.5 m/s. On the return journey, it takes 3.2 hours with a current of -0.25 m/s. What is the distance between points A and B?</t>
        </is>
      </c>
      <c r="E152" s="14" t="inlineStr">
        <is>
          <t>1600 m</t>
        </is>
      </c>
      <c r="F152" s="14" t="inlineStr">
        <is>
          <t>2400 m</t>
        </is>
      </c>
      <c r="G152" s="14" t="inlineStr">
        <is>
          <t>3200 m</t>
        </is>
      </c>
      <c r="H152" s="14" t="inlineStr">
        <is>
          <t>4000 m</t>
        </is>
      </c>
      <c r="I152" s="15" t="inlineStr">
        <is>
          <t>C</t>
        </is>
      </c>
      <c r="J152" s="16" t="inlineStr">
        <is>
          <t>Combine speeds: upstream = 4 h × (1 + 0.5) m/s, downstream = 3.2 h × (1 - 0.25) m/s → Distance = Speed × Time = 2.5 m/s × 4 h + 1.75 m/s × 3.2 h.</t>
        </is>
      </c>
    </row>
    <row r="153" ht="42" customHeight="1">
      <c r="A153" s="12" t="n">
        <v>152</v>
      </c>
      <c r="B153" s="13" t="inlineStr">
        <is>
          <t>Hard</t>
        </is>
      </c>
      <c r="C153" s="14" t="inlineStr">
        <is>
          <t>Boats and Streams (upstream and downstream)</t>
        </is>
      </c>
      <c r="D153" s="14" t="inlineStr">
        <is>
          <t>A boat travels from point A to point B in 6 hours when the current is flowing at -0.25 m/s. On the return journey, it takes 5.4 hours with a current of 0.5 m/s. What is the distance between points A and B?</t>
        </is>
      </c>
      <c r="E153" s="14" t="inlineStr">
        <is>
          <t>3600 m</t>
        </is>
      </c>
      <c r="F153" s="14" t="inlineStr">
        <is>
          <t>4800 m</t>
        </is>
      </c>
      <c r="G153" s="14" t="inlineStr">
        <is>
          <t>6000 m</t>
        </is>
      </c>
      <c r="H153" s="14" t="inlineStr">
        <is>
          <t>7200 m</t>
        </is>
      </c>
      <c r="I153" s="15" t="inlineStr">
        <is>
          <t>B</t>
        </is>
      </c>
      <c r="J153" s="16" t="inlineStr">
        <is>
          <t>Combine speeds: upstream = 6 h × (1 - 0.25) m/s, downstream = 5.4 h × (1 + 0.5) m/s → Distance = Speed × Time = 2.75 m/s × 6 h + 3.15 m/s × 5.4 h.</t>
        </is>
      </c>
    </row>
    <row r="154" ht="42" customHeight="1">
      <c r="A154" s="12" t="n">
        <v>153</v>
      </c>
      <c r="B154" s="13" t="inlineStr">
        <is>
          <t>Hard</t>
        </is>
      </c>
      <c r="C154" s="14" t="inlineStr">
        <is>
          <t>Mixed Concept Problems on Speed and Distance</t>
        </is>
      </c>
      <c r="D154" s="14" t="inlineStr">
        <is>
          <t>A train travels from city A to city B at an average speed of 60 km/h. On the return journey, it travels at an average speed of 80 km/h. What is the average speed for the entire trip?</t>
        </is>
      </c>
      <c r="E154" s="14" t="inlineStr">
        <is>
          <t>40 km/h</t>
        </is>
      </c>
      <c r="F154" s="14" t="inlineStr">
        <is>
          <t>50 km/h</t>
        </is>
      </c>
      <c r="G154" s="14" t="inlineStr">
        <is>
          <t>60 km/h</t>
        </is>
      </c>
      <c r="H154" s="14" t="inlineStr">
        <is>
          <t>72 km/h</t>
        </is>
      </c>
      <c r="I154" s="15" t="inlineStr">
        <is>
          <t>D</t>
        </is>
      </c>
      <c r="J154" s="16" t="inlineStr">
        <is>
          <t>Combine speeds and distances.</t>
        </is>
      </c>
    </row>
    <row r="155" ht="42" customHeight="1">
      <c r="A155" s="12" t="n">
        <v>154</v>
      </c>
      <c r="B155" s="13" t="inlineStr">
        <is>
          <t>Hard</t>
        </is>
      </c>
      <c r="C155" s="14" t="inlineStr">
        <is>
          <t>Mixed Concept Problems on Speed and Distance</t>
        </is>
      </c>
      <c r="D155" s="14" t="inlineStr">
        <is>
          <t>A car covers a distance of 240 km in 4 hours. How many kilometers can it cover in 6 hours at the same speed?</t>
        </is>
      </c>
      <c r="E155" s="14" t="inlineStr">
        <is>
          <t>180 km</t>
        </is>
      </c>
      <c r="F155" s="14" t="inlineStr">
        <is>
          <t>200 km</t>
        </is>
      </c>
      <c r="G155" s="14" t="inlineStr">
        <is>
          <t>220 km</t>
        </is>
      </c>
      <c r="H155" s="14" t="inlineStr">
        <is>
          <t>240 km</t>
        </is>
      </c>
      <c r="I155" s="15" t="inlineStr">
        <is>
          <t>C</t>
        </is>
      </c>
      <c r="J155" s="16" t="inlineStr">
        <is>
          <t>Use average speed formula.</t>
        </is>
      </c>
    </row>
    <row r="156" ht="42" customHeight="1">
      <c r="A156" s="12" t="n">
        <v>155</v>
      </c>
      <c r="B156" s="13" t="inlineStr">
        <is>
          <t>Hard</t>
        </is>
      </c>
      <c r="C156" s="14" t="inlineStr">
        <is>
          <t>Mixed Concept Problems on Speed and Distance</t>
        </is>
      </c>
      <c r="D156" s="14" t="inlineStr">
        <is>
          <t>A boat travels downstream for 2 hours at a speed of 15 km/h, then returns upstream for 3 hours at a speed of 10 km/h. What is the total distance traveled?</t>
        </is>
      </c>
      <c r="E156" s="14" t="inlineStr">
        <is>
          <t>45 km</t>
        </is>
      </c>
      <c r="F156" s="14" t="inlineStr">
        <is>
          <t>60 km</t>
        </is>
      </c>
      <c r="G156" s="14" t="inlineStr">
        <is>
          <t>75 km</t>
        </is>
      </c>
      <c r="H156" s="14" t="inlineStr">
        <is>
          <t>90 km</t>
        </is>
      </c>
      <c r="I156" s="15" t="inlineStr">
        <is>
          <t>B</t>
        </is>
      </c>
      <c r="J156" s="16" t="inlineStr">
        <is>
          <t>Use relative speed concept.</t>
        </is>
      </c>
    </row>
    <row r="157" ht="42" customHeight="1">
      <c r="A157" s="12" t="n">
        <v>156</v>
      </c>
      <c r="B157" s="13" t="inlineStr">
        <is>
          <t>Hard</t>
        </is>
      </c>
      <c r="C157" s="14" t="inlineStr">
        <is>
          <t>Mixed Concept Problems on Speed and Distance</t>
        </is>
      </c>
      <c r="D157" s="14" t="inlineStr">
        <is>
          <t>A cyclist travels from city A to city B in 2 hours, then returns in 1.5 hours. If the average speed for the entire trip is 40 km/h, what is the distance between cities?</t>
        </is>
      </c>
      <c r="E157" s="14" t="inlineStr">
        <is>
          <t>30 km</t>
        </is>
      </c>
      <c r="F157" s="14" t="inlineStr">
        <is>
          <t>35 km</t>
        </is>
      </c>
      <c r="G157" s="14" t="inlineStr">
        <is>
          <t>40 km</t>
        </is>
      </c>
      <c r="H157" s="14" t="inlineStr">
        <is>
          <t>45 km</t>
        </is>
      </c>
      <c r="I157" s="15" t="inlineStr">
        <is>
          <t>D</t>
        </is>
      </c>
      <c r="J157" s="16" t="inlineStr">
        <is>
          <t>Use average speed formula and combine distances.</t>
        </is>
      </c>
    </row>
    <row r="158" ht="42" customHeight="1">
      <c r="A158" s="2" t="n">
        <v>157</v>
      </c>
      <c r="B158" s="3" t="inlineStr">
        <is>
          <t>Easy</t>
        </is>
      </c>
      <c r="C158" s="4" t="inlineStr">
        <is>
          <t>Average Speed Problems</t>
        </is>
      </c>
      <c r="D158" s="4" t="inlineStr">
        <is>
          <t>A car travels from city A to B at an average speed of 60 km/h and returns back at an average speed of 80 km/h. What is the average speed for the entire journey?</t>
        </is>
      </c>
      <c r="E158" s="4" t="inlineStr">
        <is>
          <t>40 km/h</t>
        </is>
      </c>
      <c r="F158" s="4" t="inlineStr">
        <is>
          <t>50 km/h</t>
        </is>
      </c>
      <c r="G158" s="4" t="inlineStr">
        <is>
          <t>60 km/h</t>
        </is>
      </c>
      <c r="H158" s="4" t="inlineStr">
        <is>
          <t>80 km/h</t>
        </is>
      </c>
      <c r="I158" s="5" t="inlineStr">
        <is>
          <t>B</t>
        </is>
      </c>
      <c r="J158" s="6" t="inlineStr">
        <is>
          <t>Use formula: (total distance / total time) = (average speed).</t>
        </is>
      </c>
    </row>
    <row r="159" ht="42" customHeight="1">
      <c r="A159" s="12" t="n">
        <v>158</v>
      </c>
      <c r="B159" s="13" t="inlineStr">
        <is>
          <t>Hard</t>
        </is>
      </c>
      <c r="C159" s="14" t="inlineStr">
        <is>
          <t>Average Speed Problems</t>
        </is>
      </c>
      <c r="D159" s="14" t="inlineStr">
        <is>
          <t>A train travels from city A to city B at an average speed of 60 km/h. On the return journey, it travels at an average speed of 80 km/h. What is its average speed for the entire round trip?</t>
        </is>
      </c>
      <c r="E159" s="14" t="inlineStr">
        <is>
          <t>40 km/h</t>
        </is>
      </c>
      <c r="F159" s="14" t="inlineStr">
        <is>
          <t>50 km/h</t>
        </is>
      </c>
      <c r="G159" s="14" t="inlineStr">
        <is>
          <t>60 km/h</t>
        </is>
      </c>
      <c r="H159" s="14" t="inlineStr">
        <is>
          <t>80 km/h</t>
        </is>
      </c>
      <c r="I159" s="15" t="inlineStr">
        <is>
          <t>D</t>
        </is>
      </c>
      <c r="J159" s="16" t="inlineStr">
        <is>
          <t>Average speed = (260 + 280) / 4 = 70 km/h.</t>
        </is>
      </c>
    </row>
    <row r="160" ht="42" customHeight="1">
      <c r="A160" s="12" t="n">
        <v>159</v>
      </c>
      <c r="B160" s="13" t="inlineStr">
        <is>
          <t>Hard</t>
        </is>
      </c>
      <c r="C160" s="14" t="inlineStr">
        <is>
          <t>Average Speed Problems</t>
        </is>
      </c>
      <c r="D160" s="14" t="inlineStr">
        <is>
          <t>A car travels from city X to city Y at an average speed of 30 km/h. On the return journey, it travels at an average speed of 20 km/h. If the total distance traveled is 240 km, what is its average speed for the entire round trip?</t>
        </is>
      </c>
      <c r="E160" s="14" t="inlineStr">
        <is>
          <t>25 km/h</t>
        </is>
      </c>
      <c r="F160" s="14" t="inlineStr">
        <is>
          <t>27.5 km/h</t>
        </is>
      </c>
      <c r="G160" s="14" t="inlineStr">
        <is>
          <t>30 km/h</t>
        </is>
      </c>
      <c r="H160" s="14" t="inlineStr">
        <is>
          <t>32.5 km/h</t>
        </is>
      </c>
      <c r="I160" s="15" t="inlineStr">
        <is>
          <t>A</t>
        </is>
      </c>
      <c r="J160" s="16" t="inlineStr">
        <is>
          <t>(Total time) = (Distance / Average speed) + (Distance / Average speed) → Total time = 10 hours → Average speed = Distance / 10 = 24 km/h.</t>
        </is>
      </c>
    </row>
    <row r="161" ht="42" customHeight="1">
      <c r="A161" s="12" t="n">
        <v>160</v>
      </c>
      <c r="B161" s="13" t="inlineStr">
        <is>
          <t>Hard</t>
        </is>
      </c>
      <c r="C161" s="14" t="inlineStr">
        <is>
          <t>Average Speed Problems</t>
        </is>
      </c>
      <c r="D161" s="14" t="inlineStr">
        <is>
          <t>A boat travels upstream in a river at an average speed of 15 km/h. On the return journey, it travels downstream at an average speed of 25 km/h. If the total distance traveled is 180 km, what is its average speed for the entire round trip?</t>
        </is>
      </c>
      <c r="E161" s="14" t="inlineStr">
        <is>
          <t>20 km/h</t>
        </is>
      </c>
      <c r="F161" s="14" t="inlineStr">
        <is>
          <t>22.5 km/h</t>
        </is>
      </c>
      <c r="G161" s="14" t="inlineStr">
        <is>
          <t>23.75 km/h</t>
        </is>
      </c>
      <c r="H161" s="14" t="inlineStr">
        <is>
          <t>25 km/h</t>
        </is>
      </c>
      <c r="I161" s="15" t="inlineStr">
        <is>
          <t>C</t>
        </is>
      </c>
      <c r="J161" s="16" t="inlineStr">
        <is>
          <t>(Total time) = (Distance / Average speed) + (Distance / Average speed) → Total time = 6 hours → Average speed = Distance / 6 = 30 km/h.</t>
        </is>
      </c>
    </row>
    <row r="162" ht="42" customHeight="1">
      <c r="A162" s="12" t="n">
        <v>161</v>
      </c>
      <c r="B162" s="13" t="inlineStr">
        <is>
          <t>Hard</t>
        </is>
      </c>
      <c r="C162" s="14" t="inlineStr">
        <is>
          <t>Average Speed Problems</t>
        </is>
      </c>
      <c r="D162" s="14" t="inlineStr">
        <is>
          <t>A cyclist travels from city A to city B at an average speed of 20 km/h. On the return journey, it travels at an average speed of 15 km/h. If the total distance traveled is 360 km, what is its average speed for the entire round trip?</t>
        </is>
      </c>
      <c r="E162" s="14" t="inlineStr">
        <is>
          <t>17.5 km/h</t>
        </is>
      </c>
      <c r="F162" s="14" t="inlineStr">
        <is>
          <t>18.75 km/h</t>
        </is>
      </c>
      <c r="G162" s="14" t="inlineStr">
        <is>
          <t>19.5 km/h</t>
        </is>
      </c>
      <c r="H162" s="14" t="inlineStr">
        <is>
          <t>20 km/h</t>
        </is>
      </c>
      <c r="I162" s="15" t="inlineStr">
        <is>
          <t>B</t>
        </is>
      </c>
      <c r="J162" s="16" t="inlineStr">
        <is>
          <t>(Total time) = (Distance / Average speed) + (Distance / Average speed) → Total time = 12 hours → Average speed = Distance / 12 = 30 km/h.</t>
        </is>
      </c>
    </row>
    <row r="163" ht="42" customHeight="1">
      <c r="A163" s="12" t="n">
        <v>162</v>
      </c>
      <c r="B163" s="13" t="inlineStr">
        <is>
          <t>Hard</t>
        </is>
      </c>
      <c r="C163" s="14" t="inlineStr">
        <is>
          <t>Circular Track Problems</t>
        </is>
      </c>
      <c r="D163" s="14" t="inlineStr">
        <is>
          <t>A train travels around a circular track at 60 km/h. If it takes 2 hours to complete one lap, what is the circumference of the track?</t>
        </is>
      </c>
      <c r="E163" s="14" t="inlineStr">
        <is>
          <t>1200 km</t>
        </is>
      </c>
      <c r="F163" s="14" t="inlineStr">
        <is>
          <t>1800 km</t>
        </is>
      </c>
      <c r="G163" s="14" t="inlineStr">
        <is>
          <t>2400 km</t>
        </is>
      </c>
      <c r="H163" s="14" t="inlineStr">
        <is>
          <t>3600 km</t>
        </is>
      </c>
      <c r="I163" s="15" t="inlineStr">
        <is>
          <t>D</t>
        </is>
      </c>
      <c r="J163" s="16" t="inlineStr">
        <is>
          <t>Use formula: distance = speed * time; circumference = distance.</t>
        </is>
      </c>
    </row>
    <row r="164" ht="42" customHeight="1">
      <c r="A164" s="12" t="n">
        <v>163</v>
      </c>
      <c r="B164" s="13" t="inlineStr">
        <is>
          <t>Hard</t>
        </is>
      </c>
      <c r="C164" s="14" t="inlineStr">
        <is>
          <t>Circular Track Problems</t>
        </is>
      </c>
      <c r="D164" s="14" t="inlineStr">
        <is>
          <t>A car travels around a circular track at 80 km/h. If it takes 1 hour and 45 minutes to complete one lap, what is the diameter of the track?</t>
        </is>
      </c>
      <c r="E164" s="14" t="inlineStr">
        <is>
          <t>400 m</t>
        </is>
      </c>
      <c r="F164" s="14" t="inlineStr">
        <is>
          <t>600 m</t>
        </is>
      </c>
      <c r="G164" s="14" t="inlineStr">
        <is>
          <t>800 m</t>
        </is>
      </c>
      <c r="H164" s="14" t="inlineStr">
        <is>
          <t>1000 m</t>
        </is>
      </c>
      <c r="I164" s="15" t="inlineStr">
        <is>
          <t>C</t>
        </is>
      </c>
      <c r="J164" s="16" t="inlineStr">
        <is>
          <t>Use formula: distance = speed * time; circumference = πd.</t>
        </is>
      </c>
    </row>
    <row r="165" ht="42" customHeight="1">
      <c r="A165" s="12" t="n">
        <v>164</v>
      </c>
      <c r="B165" s="13" t="inlineStr">
        <is>
          <t>Hard</t>
        </is>
      </c>
      <c r="C165" s="14" t="inlineStr">
        <is>
          <t>Circular Track Problems</t>
        </is>
      </c>
      <c r="D165" s="14" t="inlineStr">
        <is>
          <t>A bicycle travels around a circular track at 40 km/h. If it takes 3 hours to complete one lap, what is the radius of the track?</t>
        </is>
      </c>
      <c r="E165" s="14" t="inlineStr">
        <is>
          <t>200 m</t>
        </is>
      </c>
      <c r="F165" s="14" t="inlineStr">
        <is>
          <t>300 m</t>
        </is>
      </c>
      <c r="G165" s="14" t="inlineStr">
        <is>
          <t>400 m</t>
        </is>
      </c>
      <c r="H165" s="14" t="inlineStr">
        <is>
          <t>500 m</t>
        </is>
      </c>
      <c r="I165" s="15" t="inlineStr">
        <is>
          <t>B</t>
        </is>
      </c>
      <c r="J165" s="16" t="inlineStr">
        <is>
          <t>Use formula: distance = speed * time; circumference = 2πr.</t>
        </is>
      </c>
    </row>
    <row r="166" ht="42" customHeight="1">
      <c r="A166" s="12" t="n">
        <v>165</v>
      </c>
      <c r="B166" s="13" t="inlineStr">
        <is>
          <t>Hard</t>
        </is>
      </c>
      <c r="C166" s="14" t="inlineStr">
        <is>
          <t>Circular Track Problems</t>
        </is>
      </c>
      <c r="D166" s="14" t="inlineStr">
        <is>
          <t>A bus travels around a circular track at 60 km/h. If it takes 1 hour and 30 minutes to complete one lap, what is the perimeter of the track?</t>
        </is>
      </c>
      <c r="E166" s="14" t="inlineStr">
        <is>
          <t>2400 m</t>
        </is>
      </c>
      <c r="F166" s="14" t="inlineStr">
        <is>
          <t>3600 m</t>
        </is>
      </c>
      <c r="G166" s="14" t="inlineStr">
        <is>
          <t>4800 m</t>
        </is>
      </c>
      <c r="H166" s="14" t="inlineStr">
        <is>
          <t>6000 m</t>
        </is>
      </c>
      <c r="I166" s="15" t="inlineStr">
        <is>
          <t>D</t>
        </is>
      </c>
      <c r="J166" s="16" t="inlineStr">
        <is>
          <t>Use formula: distance = speed * time; circumference = πd.</t>
        </is>
      </c>
    </row>
    <row r="167" ht="42" customHeight="1">
      <c r="A167" s="2" t="n">
        <v>166</v>
      </c>
      <c r="B167" s="3" t="inlineStr">
        <is>
          <t>Easy</t>
        </is>
      </c>
      <c r="C167" s="4" t="inlineStr">
        <is>
          <t>Basic Speed, Distance and Time Formula</t>
        </is>
      </c>
      <c r="D167" s="4" t="inlineStr">
        <is>
          <t>A train travels from city A to city B at an average speed of 60 km/h. If the distance between the two cities is 240 km, how many hours does it take for the train to complete the journey?</t>
        </is>
      </c>
      <c r="E167" s="4" t="inlineStr">
        <is>
          <t>4 hours</t>
        </is>
      </c>
      <c r="F167" s="4" t="inlineStr">
        <is>
          <t>6 hours</t>
        </is>
      </c>
      <c r="G167" s="4" t="inlineStr">
        <is>
          <t>8 hours</t>
        </is>
      </c>
      <c r="H167" s="4" t="inlineStr">
        <is>
          <t>10 hours</t>
        </is>
      </c>
      <c r="I167" s="5" t="inlineStr">
        <is>
          <t>C</t>
        </is>
      </c>
      <c r="J167" s="6" t="inlineStr">
        <is>
          <t>Use formula: Time = Distance / Speed.</t>
        </is>
      </c>
    </row>
    <row r="168" ht="42" customHeight="1">
      <c r="A168" s="2" t="n">
        <v>167</v>
      </c>
      <c r="B168" s="3" t="inlineStr">
        <is>
          <t>Easy</t>
        </is>
      </c>
      <c r="C168" s="4" t="inlineStr">
        <is>
          <t>Basic Speed, Distance and Time Formula</t>
        </is>
      </c>
      <c r="D168" s="4" t="inlineStr">
        <is>
          <t>A car travels from city X to city Y at an average speed of 80 km/h. If the distance between the two cities is 320 km, how many hours does it take for the car to complete the journey?</t>
        </is>
      </c>
      <c r="E168" s="4" t="inlineStr">
        <is>
          <t>4 hours</t>
        </is>
      </c>
      <c r="F168" s="4" t="inlineStr">
        <is>
          <t>5 hours</t>
        </is>
      </c>
      <c r="G168" s="4" t="inlineStr">
        <is>
          <t>6 hours</t>
        </is>
      </c>
      <c r="H168" s="4" t="inlineStr">
        <is>
          <t>8 hours</t>
        </is>
      </c>
      <c r="I168" s="5" t="inlineStr">
        <is>
          <t>B</t>
        </is>
      </c>
      <c r="J168" s="6" t="inlineStr">
        <is>
          <t>Use formula: Time = Distance / Speed.</t>
        </is>
      </c>
    </row>
    <row r="169" ht="42" customHeight="1">
      <c r="A169" s="2" t="n">
        <v>168</v>
      </c>
      <c r="B169" s="3" t="inlineStr">
        <is>
          <t>Easy</t>
        </is>
      </c>
      <c r="C169" s="4" t="inlineStr">
        <is>
          <t>Basic Speed, Distance and Time Formula</t>
        </is>
      </c>
      <c r="D169" s="4" t="inlineStr">
        <is>
          <t>Rahul travels from city A to city B at an average speed of 40 km/h. If he covers half the distance in 2 hours, how many more hours will it take him to complete the journey?</t>
        </is>
      </c>
      <c r="E169" s="4" t="inlineStr">
        <is>
          <t>1 hour</t>
        </is>
      </c>
      <c r="F169" s="4" t="inlineStr">
        <is>
          <t>2 hours</t>
        </is>
      </c>
      <c r="G169" s="4" t="inlineStr">
        <is>
          <t>3 hours</t>
        </is>
      </c>
      <c r="H169" s="4" t="inlineStr">
        <is>
          <t>4 hours</t>
        </is>
      </c>
      <c r="I169" s="5" t="inlineStr">
        <is>
          <t>D</t>
        </is>
      </c>
      <c r="J169" s="6" t="inlineStr">
        <is>
          <t>Use formula: Time = Distance / Speed.</t>
        </is>
      </c>
    </row>
    <row r="170" ht="42" customHeight="1">
      <c r="A170" s="2" t="n">
        <v>169</v>
      </c>
      <c r="B170" s="3" t="inlineStr">
        <is>
          <t>Easy</t>
        </is>
      </c>
      <c r="C170" s="4" t="inlineStr">
        <is>
          <t>Basic Speed, Distance and Time Formula</t>
        </is>
      </c>
      <c r="D170" s="4" t="inlineStr">
        <is>
          <t>A boat travels downstream from city A to city B at an average speed of 20 km/h. If it takes 2 hours to cover a distance of 40 km, what is the speed of the current?</t>
        </is>
      </c>
      <c r="E170" s="4" t="inlineStr">
        <is>
          <t>5 km/h</t>
        </is>
      </c>
      <c r="F170" s="4" t="inlineStr">
        <is>
          <t>10 km/h</t>
        </is>
      </c>
      <c r="G170" s="4" t="inlineStr">
        <is>
          <t>15 km/h</t>
        </is>
      </c>
      <c r="H170" s="4" t="inlineStr">
        <is>
          <t>20 km/h</t>
        </is>
      </c>
      <c r="I170" s="5" t="inlineStr">
        <is>
          <t>C</t>
        </is>
      </c>
      <c r="J170" s="6" t="inlineStr">
        <is>
          <t>Use formula: Relative Speed = Total Speed - Current Speed.</t>
        </is>
      </c>
    </row>
    <row r="171" ht="42" customHeight="1">
      <c r="A171" s="7" t="n">
        <v>170</v>
      </c>
      <c r="B171" s="8" t="inlineStr">
        <is>
          <t>Medium</t>
        </is>
      </c>
      <c r="C171" s="9" t="inlineStr">
        <is>
          <t>Unit Conversion (km/h and m/s)</t>
        </is>
      </c>
      <c r="D171" s="9" t="inlineStr">
        <is>
          <t>A car travels from city A to city B at an average speed of 60 km/h. If the distance between cities is 240 km, how many seconds does it take to cover this distance?</t>
        </is>
      </c>
      <c r="E171" s="9" t="inlineStr">
        <is>
          <t>1200 s</t>
        </is>
      </c>
      <c r="F171" s="9" t="inlineStr">
        <is>
          <t>3600 s</t>
        </is>
      </c>
      <c r="G171" s="9" t="inlineStr">
        <is>
          <t>1800 s</t>
        </is>
      </c>
      <c r="H171" s="9" t="inlineStr">
        <is>
          <t>2400 s</t>
        </is>
      </c>
      <c r="I171" s="10" t="inlineStr">
        <is>
          <t>D</t>
        </is>
      </c>
      <c r="J171" s="11" t="inlineStr">
        <is>
          <t>Convert km to m and then calculate time using given speed.</t>
        </is>
      </c>
    </row>
    <row r="172" ht="42" customHeight="1">
      <c r="A172" s="7" t="n">
        <v>171</v>
      </c>
      <c r="B172" s="8" t="inlineStr">
        <is>
          <t>Medium</t>
        </is>
      </c>
      <c r="C172" s="9" t="inlineStr">
        <is>
          <t>Unit Conversion (km/h and m/s)</t>
        </is>
      </c>
      <c r="D172" s="9" t="inlineStr">
        <is>
          <t>A train travels from city A to city B at an average speed of 72 km/h. If the distance between cities is 360 km, how many minutes does it take to cover this distance?</t>
        </is>
      </c>
      <c r="E172" s="9" t="inlineStr">
        <is>
          <t>7200 min</t>
        </is>
      </c>
      <c r="F172" s="9" t="inlineStr">
        <is>
          <t>14400 min</t>
        </is>
      </c>
      <c r="G172" s="9" t="inlineStr">
        <is>
          <t>6000 min</t>
        </is>
      </c>
      <c r="H172" s="9" t="inlineStr">
        <is>
          <t>10800 min</t>
        </is>
      </c>
      <c r="I172" s="10" t="inlineStr">
        <is>
          <t>C</t>
        </is>
      </c>
      <c r="J172" s="11" t="inlineStr">
        <is>
          <t>Convert km to m and then calculate time using given speed.</t>
        </is>
      </c>
    </row>
    <row r="173" ht="42" customHeight="1">
      <c r="A173" s="7" t="n">
        <v>172</v>
      </c>
      <c r="B173" s="8" t="inlineStr">
        <is>
          <t>Medium</t>
        </is>
      </c>
      <c r="C173" s="9" t="inlineStr">
        <is>
          <t>Unit Conversion (km/h and m/s)</t>
        </is>
      </c>
      <c r="D173" s="9" t="inlineStr">
        <is>
          <t>A boat travels upstream in a river at an average speed of 12 km/h. If the distance between two points is 180 km, how many hours does it take to cover this distance?</t>
        </is>
      </c>
      <c r="E173" s="9" t="inlineStr">
        <is>
          <t>15 h</t>
        </is>
      </c>
      <c r="F173" s="9" t="inlineStr">
        <is>
          <t>10 h</t>
        </is>
      </c>
      <c r="G173" s="9" t="inlineStr">
        <is>
          <t>12 h</t>
        </is>
      </c>
      <c r="H173" s="9" t="inlineStr">
        <is>
          <t>18 h</t>
        </is>
      </c>
      <c r="I173" s="10" t="inlineStr">
        <is>
          <t>B</t>
        </is>
      </c>
      <c r="J173" s="11" t="inlineStr">
        <is>
          <t>Convert km to m and then calculate time using given speed.</t>
        </is>
      </c>
    </row>
    <row r="174" ht="42" customHeight="1">
      <c r="A174" s="7" t="n">
        <v>173</v>
      </c>
      <c r="B174" s="8" t="inlineStr">
        <is>
          <t>Medium</t>
        </is>
      </c>
      <c r="C174" s="9" t="inlineStr">
        <is>
          <t>Unit Conversion (km/h and m/s)</t>
        </is>
      </c>
      <c r="D174" s="9" t="inlineStr">
        <is>
          <t>A cyclist travels from city A to city B at an average speed of 24 km/h. If the distance between cities is 240 km, how many seconds does it take to cover this distance?</t>
        </is>
      </c>
      <c r="E174" s="9" t="inlineStr">
        <is>
          <t>3600 s</t>
        </is>
      </c>
      <c r="F174" s="9" t="inlineStr">
        <is>
          <t>7200 s</t>
        </is>
      </c>
      <c r="G174" s="9" t="inlineStr">
        <is>
          <t>14400 s</t>
        </is>
      </c>
      <c r="H174" s="9" t="inlineStr">
        <is>
          <t>28800 s</t>
        </is>
      </c>
      <c r="I174" s="10" t="inlineStr">
        <is>
          <t>D</t>
        </is>
      </c>
      <c r="J174" s="11" t="inlineStr">
        <is>
          <t>Convert km to m and then calculate time using given speed.</t>
        </is>
      </c>
    </row>
    <row r="175" ht="42" customHeight="1">
      <c r="A175" s="12" t="n">
        <v>174</v>
      </c>
      <c r="B175" s="13" t="inlineStr">
        <is>
          <t>Hard</t>
        </is>
      </c>
      <c r="C175" s="14" t="inlineStr">
        <is>
          <t>Relative Speed (same and opposite direction)</t>
        </is>
      </c>
      <c r="D175" s="14" t="inlineStr">
        <is>
          <t>Two trains, one moving at 60 km/h and the other at 90 km/h in the same direction. If they travel for 2 hours, what is the relative speed of the two trains?</t>
        </is>
      </c>
      <c r="E175" s="14" t="inlineStr">
        <is>
          <t>30 km/h</t>
        </is>
      </c>
      <c r="F175" s="14" t="inlineStr">
        <is>
          <t>45 km/h</t>
        </is>
      </c>
      <c r="G175" s="14" t="inlineStr">
        <is>
          <t>50 km/h</t>
        </is>
      </c>
      <c r="H175" s="14" t="inlineStr">
        <is>
          <t>72 km/h</t>
        </is>
      </c>
      <c r="I175" s="15" t="inlineStr">
        <is>
          <t>A</t>
        </is>
      </c>
      <c r="J175" s="16" t="inlineStr">
        <is>
          <t>Calculate relative speed as difference between speeds: 90 - 60 = 30.</t>
        </is>
      </c>
    </row>
    <row r="176" ht="42" customHeight="1">
      <c r="A176" s="12" t="n">
        <v>175</v>
      </c>
      <c r="B176" s="13" t="inlineStr">
        <is>
          <t>Hard</t>
        </is>
      </c>
      <c r="C176" s="14" t="inlineStr">
        <is>
          <t>Relative Speed (same and opposite direction)</t>
        </is>
      </c>
      <c r="D176" s="14" t="inlineStr">
        <is>
          <t>Train A moves at 80 km/h in one direction, while Train B moves at 40 km/h in the opposite direction. If they travel for 3 hours, what is their relative speed?</t>
        </is>
      </c>
      <c r="E176" s="14" t="inlineStr">
        <is>
          <t>20 km/h</t>
        </is>
      </c>
      <c r="F176" s="14" t="inlineStr">
        <is>
          <t>40 km/h</t>
        </is>
      </c>
      <c r="G176" s="14" t="inlineStr">
        <is>
          <t>60 km/h</t>
        </is>
      </c>
      <c r="H176" s="14" t="inlineStr">
        <is>
          <t>100 km/h</t>
        </is>
      </c>
      <c r="I176" s="15" t="inlineStr">
        <is>
          <t>D</t>
        </is>
      </c>
      <c r="J176" s="16" t="inlineStr">
        <is>
          <t>Calculate relative speed as sum of speeds: 80 + 40 = 120.</t>
        </is>
      </c>
    </row>
    <row r="177" ht="42" customHeight="1">
      <c r="A177" s="12" t="n">
        <v>176</v>
      </c>
      <c r="B177" s="13" t="inlineStr">
        <is>
          <t>Hard</t>
        </is>
      </c>
      <c r="C177" s="14" t="inlineStr">
        <is>
          <t>Relative Speed (same and opposite direction)</t>
        </is>
      </c>
      <c r="D177" s="14" t="inlineStr">
        <is>
          <t>A boat travels at 15 km/h in still water. If the current is flowing at 5 km/h, what is the boat's effective speed when moving downstream?</t>
        </is>
      </c>
      <c r="E177" s="14" t="inlineStr">
        <is>
          <t>10 km/h</t>
        </is>
      </c>
      <c r="F177" s="14" t="inlineStr">
        <is>
          <t>12 km/h</t>
        </is>
      </c>
      <c r="G177" s="14" t="inlineStr">
        <is>
          <t>15 km/h</t>
        </is>
      </c>
      <c r="H177" s="14" t="inlineStr">
        <is>
          <t>18 km/h</t>
        </is>
      </c>
      <c r="I177" s="15" t="inlineStr">
        <is>
          <t>C</t>
        </is>
      </c>
      <c r="J177" s="16" t="inlineStr">
        <is>
          <t>Calculate effective speed as sum of boat speed and current: 15 + 5 = 20.</t>
        </is>
      </c>
    </row>
    <row r="178" ht="42" customHeight="1">
      <c r="A178" s="12" t="n">
        <v>177</v>
      </c>
      <c r="B178" s="13" t="inlineStr">
        <is>
          <t>Hard</t>
        </is>
      </c>
      <c r="C178" s="14" t="inlineStr">
        <is>
          <t>Relative Speed (same and opposite direction)</t>
        </is>
      </c>
      <c r="D178" s="14" t="inlineStr">
        <is>
          <t>A car travels at 60 km/h in one direction, while a truck moves at 30 km/h in the opposite direction. If they travel for 2 hours, what is their relative speed?</t>
        </is>
      </c>
      <c r="E178" s="14" t="inlineStr">
        <is>
          <t>10 km/h</t>
        </is>
      </c>
      <c r="F178" s="14" t="inlineStr">
        <is>
          <t>30 km/h</t>
        </is>
      </c>
      <c r="G178" s="14" t="inlineStr">
        <is>
          <t>50 km/h</t>
        </is>
      </c>
      <c r="H178" s="14" t="inlineStr">
        <is>
          <t>90 km/h</t>
        </is>
      </c>
      <c r="I178" s="15" t="inlineStr">
        <is>
          <t>B</t>
        </is>
      </c>
      <c r="J178" s="16" t="inlineStr">
        <is>
          <t>Calculate relative speed as difference between speeds: 60 - 30 = 30.</t>
        </is>
      </c>
    </row>
    <row r="179" ht="42" customHeight="1">
      <c r="A179" s="12" t="n">
        <v>178</v>
      </c>
      <c r="B179" s="13" t="inlineStr">
        <is>
          <t>Hard</t>
        </is>
      </c>
      <c r="C179" s="14" t="inlineStr">
        <is>
          <t>Trains Problems (crossing poles, platforms, trains)</t>
        </is>
      </c>
      <c r="D179" s="14" t="inlineStr">
        <is>
          <t>A train crosses a pole in 30 seconds. If the same train crosses another pole moving in the opposite direction at 60 km/h, how long does it take to cross this second pole?</t>
        </is>
      </c>
      <c r="E179" s="14" t="inlineStr">
        <is>
          <t>1 minute</t>
        </is>
      </c>
      <c r="F179" s="14" t="inlineStr">
        <is>
          <t>2 minutes</t>
        </is>
      </c>
      <c r="G179" s="14" t="inlineStr">
        <is>
          <t>3 minutes</t>
        </is>
      </c>
      <c r="H179" s="14" t="inlineStr">
        <is>
          <t>4 minutes</t>
        </is>
      </c>
      <c r="I179" s="15" t="inlineStr">
        <is>
          <t>C</t>
        </is>
      </c>
      <c r="J179" s="16" t="inlineStr">
        <is>
          <t>Use relative speed concept: combine speeds of both trains and convert to time.</t>
        </is>
      </c>
    </row>
    <row r="180" ht="42" customHeight="1">
      <c r="A180" s="12" t="n">
        <v>179</v>
      </c>
      <c r="B180" s="13" t="inlineStr">
        <is>
          <t>Hard</t>
        </is>
      </c>
      <c r="C180" s="14" t="inlineStr">
        <is>
          <t>Trains Problems (crossing poles, platforms, trains)</t>
        </is>
      </c>
      <c r="D180" s="14" t="inlineStr">
        <is>
          <t>A train travels from City A to City B at 80 km/h. On the return journey, it travels at 60 km/h due to a headwind. What is the average speed for the entire round trip?</t>
        </is>
      </c>
      <c r="E180" s="14" t="inlineStr">
        <is>
          <t>70 km/h</t>
        </is>
      </c>
      <c r="F180" s="14" t="inlineStr">
        <is>
          <t>72 km/h</t>
        </is>
      </c>
      <c r="G180" s="14" t="inlineStr">
        <is>
          <t>75 km/h</t>
        </is>
      </c>
      <c r="H180" s="14" t="inlineStr">
        <is>
          <t>78 km/h</t>
        </is>
      </c>
      <c r="I180" s="15" t="inlineStr">
        <is>
          <t>B</t>
        </is>
      </c>
      <c r="J180" s="16" t="inlineStr">
        <is>
          <t>Calculate total distance and time, then use formula: Average Speed = Total Distance / Total Time.</t>
        </is>
      </c>
    </row>
    <row r="181" ht="42" customHeight="1">
      <c r="A181" s="12" t="n">
        <v>180</v>
      </c>
      <c r="B181" s="13" t="inlineStr">
        <is>
          <t>Hard</t>
        </is>
      </c>
      <c r="C181" s="14" t="inlineStr">
        <is>
          <t>Trains Problems (crossing poles, platforms, trains)</t>
        </is>
      </c>
      <c r="D181" s="14" t="inlineStr">
        <is>
          <t>A train travels from City A to City B at 100 km/h. At the same time, another train is traveling from City B to City A at 80 km/h. How long does it take for these two trains to pass each other?</t>
        </is>
      </c>
      <c r="E181" s="14" t="inlineStr">
        <is>
          <t>15 minutes</t>
        </is>
      </c>
      <c r="F181" s="14" t="inlineStr">
        <is>
          <t>20 minutes</t>
        </is>
      </c>
      <c r="G181" s="14" t="inlineStr">
        <is>
          <t>25 minutes</t>
        </is>
      </c>
      <c r="H181" s="14" t="inlineStr">
        <is>
          <t>30 minutes</t>
        </is>
      </c>
      <c r="I181" s="15" t="inlineStr">
        <is>
          <t>D</t>
        </is>
      </c>
      <c r="J181" s="16" t="inlineStr">
        <is>
          <t>Use relative speed concept: combine speeds of both trains and convert to time.</t>
        </is>
      </c>
    </row>
    <row r="182" ht="42" customHeight="1">
      <c r="A182" s="12" t="n">
        <v>181</v>
      </c>
      <c r="B182" s="13" t="inlineStr">
        <is>
          <t>Hard</t>
        </is>
      </c>
      <c r="C182" s="14" t="inlineStr">
        <is>
          <t>Trains Problems (crossing poles, platforms, trains)</t>
        </is>
      </c>
      <c r="D182" s="14" t="inlineStr">
        <is>
          <t>A train travels from City A to City B at 120 km/h. At the same time, a platform is moving away from the train at 40 km/h. How long does it take for the train to cover half the distance between the two cities?</t>
        </is>
      </c>
      <c r="E182" s="14" t="inlineStr">
        <is>
          <t>10 minutes</t>
        </is>
      </c>
      <c r="F182" s="14" t="inlineStr">
        <is>
          <t>12 minutes</t>
        </is>
      </c>
      <c r="G182" s="14" t="inlineStr">
        <is>
          <t>15 minutes</t>
        </is>
      </c>
      <c r="H182" s="14" t="inlineStr">
        <is>
          <t>18 minutes</t>
        </is>
      </c>
      <c r="I182" s="15" t="inlineStr">
        <is>
          <t>C</t>
        </is>
      </c>
      <c r="J182" s="16" t="inlineStr">
        <is>
          <t>Use relative speed concept: combine speeds of train and platform, then convert to time.</t>
        </is>
      </c>
    </row>
    <row r="183" ht="42" customHeight="1">
      <c r="A183" s="2" t="n">
        <v>182</v>
      </c>
      <c r="B183" s="3" t="inlineStr">
        <is>
          <t>Easy</t>
        </is>
      </c>
      <c r="C183" s="4" t="inlineStr">
        <is>
          <t>Boats and Streams (upstream and downstream)</t>
        </is>
      </c>
      <c r="D183" s="4" t="inlineStr">
        <is>
          <t>A boat travels 60 km upstream in 2 hours. If it travels the same distance downstream, how long will it take?</t>
        </is>
      </c>
      <c r="E183" s="4" t="inlineStr">
        <is>
          <t>6 hours</t>
        </is>
      </c>
      <c r="F183" s="4" t="inlineStr">
        <is>
          <t>3 hours</t>
        </is>
      </c>
      <c r="G183" s="4" t="inlineStr">
        <is>
          <t>1 hour</t>
        </is>
      </c>
      <c r="H183" s="4" t="inlineStr">
        <is>
          <t>4 hours</t>
        </is>
      </c>
      <c r="I183" s="5" t="inlineStr">
        <is>
          <t>D</t>
        </is>
      </c>
      <c r="J183" s="6" t="inlineStr">
        <is>
          <t>Since speed is constant, time is inversely proportional to speed.</t>
        </is>
      </c>
    </row>
    <row r="184" ht="42" customHeight="1">
      <c r="A184" s="2" t="n">
        <v>183</v>
      </c>
      <c r="B184" s="3" t="inlineStr">
        <is>
          <t>Easy</t>
        </is>
      </c>
      <c r="C184" s="4" t="inlineStr">
        <is>
          <t>Boats and Streams (upstream and downstream)</t>
        </is>
      </c>
      <c r="D184" s="4" t="inlineStr">
        <is>
          <t>A boat travels from point A to point B in 2 hours upstream. If the same distance is traveled downstream, how long will it take?</t>
        </is>
      </c>
      <c r="E184" s="4" t="inlineStr">
        <is>
          <t>1 hour</t>
        </is>
      </c>
      <c r="F184" s="4" t="inlineStr">
        <is>
          <t>3/4 hour</t>
        </is>
      </c>
      <c r="G184" s="4" t="inlineStr">
        <is>
          <t>1/2 hour</t>
        </is>
      </c>
      <c r="H184" s="4" t="inlineStr">
        <is>
          <t>4/3 hour</t>
        </is>
      </c>
      <c r="I184" s="5" t="inlineStr">
        <is>
          <t>B</t>
        </is>
      </c>
      <c r="J184" s="6" t="inlineStr">
        <is>
          <t>Since speed is constant, time is inversely proportional to speed.</t>
        </is>
      </c>
    </row>
    <row r="185" ht="42" customHeight="1">
      <c r="A185" s="2" t="n">
        <v>184</v>
      </c>
      <c r="B185" s="3" t="inlineStr">
        <is>
          <t>Easy</t>
        </is>
      </c>
      <c r="C185" s="4" t="inlineStr">
        <is>
          <t>Boats and Streams (upstream and downstream)</t>
        </is>
      </c>
      <c r="D185" s="4" t="inlineStr">
        <is>
          <t>A boat travels 30 km upstream in 1.5 hours. If it travels the same distance downstream, how long will it take?</t>
        </is>
      </c>
      <c r="E185" s="4" t="inlineStr">
        <is>
          <t>2 hours</t>
        </is>
      </c>
      <c r="F185" s="4" t="inlineStr">
        <is>
          <t>4/3 hour</t>
        </is>
      </c>
      <c r="G185" s="4" t="inlineStr">
        <is>
          <t>3/2 hour</t>
        </is>
      </c>
      <c r="H185" s="4" t="inlineStr">
        <is>
          <t>6/5 hour</t>
        </is>
      </c>
      <c r="I185" s="5" t="inlineStr">
        <is>
          <t>C</t>
        </is>
      </c>
      <c r="J185" s="6" t="inlineStr">
        <is>
          <t>Since speed is constant, time is inversely proportional to speed.</t>
        </is>
      </c>
    </row>
    <row r="186" ht="42" customHeight="1">
      <c r="A186" s="2" t="n">
        <v>185</v>
      </c>
      <c r="B186" s="3" t="inlineStr">
        <is>
          <t>Easy</t>
        </is>
      </c>
      <c r="C186" s="4" t="inlineStr">
        <is>
          <t>Boats and Streams (upstream and downstream)</t>
        </is>
      </c>
      <c r="D186" s="4" t="inlineStr">
        <is>
          <t>A boat travels 40 km upstream in 2.5 hours. If it travels the same distance downstream, how long will it take?</t>
        </is>
      </c>
      <c r="E186" s="4" t="inlineStr">
        <is>
          <t>1.6 hours</t>
        </is>
      </c>
      <c r="F186" s="4" t="inlineStr">
        <is>
          <t>3/2 hour</t>
        </is>
      </c>
      <c r="G186" s="4" t="inlineStr">
        <is>
          <t>4/3 hour</t>
        </is>
      </c>
      <c r="H186" s="4" t="inlineStr">
        <is>
          <t>8/5 hour</t>
        </is>
      </c>
      <c r="I186" s="5" t="inlineStr">
        <is>
          <t>D</t>
        </is>
      </c>
      <c r="J186" s="6" t="inlineStr">
        <is>
          <t>Since speed is constant, time is inversely proportional to speed.</t>
        </is>
      </c>
    </row>
    <row r="187" ht="42" customHeight="1">
      <c r="A187" s="12" t="n">
        <v>186</v>
      </c>
      <c r="B187" s="13" t="inlineStr">
        <is>
          <t>Hard</t>
        </is>
      </c>
      <c r="C187" s="14" t="inlineStr">
        <is>
          <t>Basic Speed, Distance and Time Formula</t>
        </is>
      </c>
      <c r="D187" s="14" t="inlineStr">
        <is>
          <t>A train travels from city A to B at an average speed of 60 km/h. On the return journey, it travels at an average speed of 80 km/h. What is the average speed for the entire trip?</t>
        </is>
      </c>
      <c r="E187" s="14" t="inlineStr">
        <is>
          <t>40 km/h</t>
        </is>
      </c>
      <c r="F187" s="14" t="inlineStr">
        <is>
          <t>50 km/h</t>
        </is>
      </c>
      <c r="G187" s="14" t="inlineStr">
        <is>
          <t>72 km/h</t>
        </is>
      </c>
      <c r="H187" s="14" t="inlineStr">
        <is>
          <t>64 km/h</t>
        </is>
      </c>
      <c r="I187" s="15" t="inlineStr">
        <is>
          <t>D</t>
        </is>
      </c>
      <c r="J187" s="16" t="inlineStr">
        <is>
          <t>Combine speeds and calculate average.</t>
        </is>
      </c>
    </row>
    <row r="188" ht="42" customHeight="1">
      <c r="A188" s="12" t="n">
        <v>187</v>
      </c>
      <c r="B188" s="13" t="inlineStr">
        <is>
          <t>Hard</t>
        </is>
      </c>
      <c r="C188" s="14" t="inlineStr">
        <is>
          <t>Basic Speed, Distance and Time Formula</t>
        </is>
      </c>
      <c r="D188" s="14" t="inlineStr">
        <is>
          <t>A car covers a distance of 240 km in 4 hours. How many kilometers can it cover in 6 hours at the same speed?</t>
        </is>
      </c>
      <c r="E188" s="14" t="inlineStr">
        <is>
          <t>180 km</t>
        </is>
      </c>
      <c r="F188" s="14" t="inlineStr">
        <is>
          <t>200 km</t>
        </is>
      </c>
      <c r="G188" s="14" t="inlineStr">
        <is>
          <t>220 km</t>
        </is>
      </c>
      <c r="H188" s="14" t="inlineStr">
        <is>
          <t>240 km</t>
        </is>
      </c>
      <c r="I188" s="15" t="inlineStr">
        <is>
          <t>C</t>
        </is>
      </c>
      <c r="J188" s="16" t="inlineStr">
        <is>
          <t>Use formula: distance = speed * time.</t>
        </is>
      </c>
    </row>
    <row r="189" ht="42" customHeight="1">
      <c r="A189" s="12" t="n">
        <v>188</v>
      </c>
      <c r="B189" s="13" t="inlineStr">
        <is>
          <t>Hard</t>
        </is>
      </c>
      <c r="C189" s="14" t="inlineStr">
        <is>
          <t>Basic Speed, Distance and Time Formula</t>
        </is>
      </c>
      <c r="D189" s="14" t="inlineStr">
        <is>
          <t>A boat travels downstream for 2 hours at a speed of 15 km/h. Then it travels upstream for 1 hour at a speed of 10 km/h. What is the average speed for the entire journey?</t>
        </is>
      </c>
      <c r="E189" s="14" t="inlineStr">
        <is>
          <t>12.5 km/h</t>
        </is>
      </c>
      <c r="F189" s="14" t="inlineStr">
        <is>
          <t>13.5 km/h</t>
        </is>
      </c>
      <c r="G189" s="14" t="inlineStr">
        <is>
          <t>14.5 km/h</t>
        </is>
      </c>
      <c r="H189" s="14" t="inlineStr">
        <is>
          <t>15.5 km/h</t>
        </is>
      </c>
      <c r="I189" s="15" t="inlineStr">
        <is>
          <t>B</t>
        </is>
      </c>
      <c r="J189" s="16" t="inlineStr">
        <is>
          <t>Combine speeds and calculate average.</t>
        </is>
      </c>
    </row>
    <row r="190" ht="42" customHeight="1">
      <c r="A190" s="12" t="n">
        <v>189</v>
      </c>
      <c r="B190" s="13" t="inlineStr">
        <is>
          <t>Hard</t>
        </is>
      </c>
      <c r="C190" s="14" t="inlineStr">
        <is>
          <t>Basic Speed, Distance and Time Formula</t>
        </is>
      </c>
      <c r="D190" s="14" t="inlineStr">
        <is>
          <t>A cyclist travels from city A to B at an average speed of 20 km/h. On the return journey, it travels at an average speed of 30 km/h. What is the average speed for the entire trip?</t>
        </is>
      </c>
      <c r="E190" s="14" t="inlineStr">
        <is>
          <t>22.5 km/h</t>
        </is>
      </c>
      <c r="F190" s="14" t="inlineStr">
        <is>
          <t>25 km/h</t>
        </is>
      </c>
      <c r="G190" s="14" t="inlineStr">
        <is>
          <t>27.5 km/h</t>
        </is>
      </c>
      <c r="H190" s="14" t="inlineStr">
        <is>
          <t>24 km/h</t>
        </is>
      </c>
      <c r="I190" s="15" t="inlineStr">
        <is>
          <t>A</t>
        </is>
      </c>
      <c r="J190" s="16" t="inlineStr">
        <is>
          <t>Combine speeds and calculate average.</t>
        </is>
      </c>
    </row>
    <row r="191" ht="42" customHeight="1">
      <c r="A191" s="7" t="n">
        <v>190</v>
      </c>
      <c r="B191" s="8" t="inlineStr">
        <is>
          <t>Medium</t>
        </is>
      </c>
      <c r="C191" s="9" t="inlineStr">
        <is>
          <t>Race Problems (lead and lag)</t>
        </is>
      </c>
      <c r="D191" s="9" t="inlineStr">
        <is>
          <t>A train travels from city A to city B at an average speed of 60 km/h. On the return journey, it travels at an average speed of 80 km/h. What is the total distance traveled?</t>
        </is>
      </c>
      <c r="E191" s="9" t="inlineStr">
        <is>
          <t>240 km</t>
        </is>
      </c>
      <c r="F191" s="9" t="inlineStr">
        <is>
          <t>160 km</t>
        </is>
      </c>
      <c r="G191" s="9" t="inlineStr">
        <is>
          <t>120 km</t>
        </is>
      </c>
      <c r="H191" s="9" t="inlineStr">
        <is>
          <t>200 km</t>
        </is>
      </c>
      <c r="I191" s="10" t="inlineStr">
        <is>
          <t>B</t>
        </is>
      </c>
      <c r="J191" s="11" t="inlineStr">
        <is>
          <t>Total distance = (average speed1  time1) + (average speed2  time2), where time1 and time2 are equal since the train returns to city A.</t>
        </is>
      </c>
    </row>
    <row r="192" ht="42" customHeight="1">
      <c r="A192" s="7" t="n">
        <v>191</v>
      </c>
      <c r="B192" s="8" t="inlineStr">
        <is>
          <t>Medium</t>
        </is>
      </c>
      <c r="C192" s="9" t="inlineStr">
        <is>
          <t>Race Problems (lead and lag)</t>
        </is>
      </c>
      <c r="D192" s="9" t="inlineStr">
        <is>
          <t>A car travels from city X to city Y at an average speed of 40 km/h. On the return journey, it travels at an average speed of 60 km/h due to a tailwind. What is the total distance traveled?</t>
        </is>
      </c>
      <c r="E192" s="9" t="inlineStr">
        <is>
          <t>240 km</t>
        </is>
      </c>
      <c r="F192" s="9" t="inlineStr">
        <is>
          <t>120 km</t>
        </is>
      </c>
      <c r="G192" s="9" t="inlineStr">
        <is>
          <t>160 km</t>
        </is>
      </c>
      <c r="H192" s="9" t="inlineStr">
        <is>
          <t>200 km</t>
        </is>
      </c>
      <c r="I192" s="10" t="inlineStr">
        <is>
          <t>B</t>
        </is>
      </c>
      <c r="J192" s="11" t="inlineStr">
        <is>
          <t>Total distance = (average speed1  time1) + (average speed2  time2), where time1 and time2 are equal since the car returns to city X.</t>
        </is>
      </c>
    </row>
    <row r="193" ht="42" customHeight="1">
      <c r="A193" s="7" t="n">
        <v>192</v>
      </c>
      <c r="B193" s="8" t="inlineStr">
        <is>
          <t>Medium</t>
        </is>
      </c>
      <c r="C193" s="9" t="inlineStr">
        <is>
          <t>Race Problems (lead and lag)</t>
        </is>
      </c>
      <c r="D193" s="9" t="inlineStr">
        <is>
          <t>A boat travels downstream from point A to point B at an average speed of 15 km/h. On the return journey, it travels upstream at an average speed of 10 km/h due to a current. What is the total distance traveled?</t>
        </is>
      </c>
      <c r="E193" s="9" t="inlineStr">
        <is>
          <t>150 km</t>
        </is>
      </c>
      <c r="F193" s="9" t="inlineStr">
        <is>
          <t>120 km</t>
        </is>
      </c>
      <c r="G193" s="9" t="inlineStr">
        <is>
          <t>100 km</t>
        </is>
      </c>
      <c r="H193" s="9" t="inlineStr">
        <is>
          <t>90 km</t>
        </is>
      </c>
      <c r="I193" s="10" t="inlineStr">
        <is>
          <t>D</t>
        </is>
      </c>
      <c r="J193" s="11" t="inlineStr">
        <is>
          <t>Total distance = (average speed1  time1) + (average speed2  time2), where time1 and time2 are equal since the boat returns to point A.</t>
        </is>
      </c>
    </row>
    <row r="194" ht="42" customHeight="1">
      <c r="A194" s="7" t="n">
        <v>193</v>
      </c>
      <c r="B194" s="8" t="inlineStr">
        <is>
          <t>Medium</t>
        </is>
      </c>
      <c r="C194" s="9" t="inlineStr">
        <is>
          <t>Race Problems (lead and lag)</t>
        </is>
      </c>
      <c r="D194" s="9" t="inlineStr">
        <is>
          <t>A cyclist travels from city P to city Q at an average speed of 20 km/h. On the return journey, it travels at an average speed of 30 km/h due to a tailwind. What is the total distance traveled?</t>
        </is>
      </c>
      <c r="E194" s="9" t="inlineStr">
        <is>
          <t>180 km</t>
        </is>
      </c>
      <c r="F194" s="9" t="inlineStr">
        <is>
          <t>150 km</t>
        </is>
      </c>
      <c r="G194" s="9" t="inlineStr">
        <is>
          <t>120 km</t>
        </is>
      </c>
      <c r="H194" s="9" t="inlineStr">
        <is>
          <t>100 km</t>
        </is>
      </c>
      <c r="I194" s="10" t="inlineStr">
        <is>
          <t>B</t>
        </is>
      </c>
      <c r="J194" s="11" t="inlineStr">
        <is>
          <t>Total distance = (average speed1  time1) + (average speed2  time2), where time1 and time2 are equal since the cyclist returns to city P.</t>
        </is>
      </c>
    </row>
    <row r="195" ht="42" customHeight="1">
      <c r="A195" s="7" t="n">
        <v>194</v>
      </c>
      <c r="B195" s="8" t="inlineStr">
        <is>
          <t>Medium</t>
        </is>
      </c>
      <c r="C195" s="9" t="inlineStr">
        <is>
          <t>Time and Distance Word Problems</t>
        </is>
      </c>
      <c r="D195" s="9" t="inlineStr">
        <is>
          <t>A train travels from City A to City B at an average speed of 60 km/h. On the return journey, it travels at an average speed of 80 km/h. What is the total distance traveled by the train?</t>
        </is>
      </c>
      <c r="E195" s="9" t="inlineStr">
        <is>
          <t>240 km</t>
        </is>
      </c>
      <c r="F195" s="9" t="inlineStr">
        <is>
          <t>120 km</t>
        </is>
      </c>
      <c r="G195" s="9" t="inlineStr">
        <is>
          <t>360 km</t>
        </is>
      </c>
      <c r="H195" s="9" t="inlineStr">
        <is>
          <t>480 km</t>
        </is>
      </c>
      <c r="I195" s="10" t="inlineStr">
        <is>
          <t>D</t>
        </is>
      </c>
      <c r="J195" s="11" t="inlineStr">
        <is>
          <t>Calculate the time taken for each journey and use the formula: Total Distance = Average Speed1 × Time1 + Average Speed2 × Time2.</t>
        </is>
      </c>
    </row>
    <row r="196" ht="42" customHeight="1">
      <c r="A196" s="7" t="n">
        <v>195</v>
      </c>
      <c r="B196" s="8" t="inlineStr">
        <is>
          <t>Medium</t>
        </is>
      </c>
      <c r="C196" s="9" t="inlineStr">
        <is>
          <t>Time and Distance Word Problems</t>
        </is>
      </c>
      <c r="D196" s="9" t="inlineStr">
        <is>
          <t>A car travels from City X to City Y at an average speed of 40 km/h. After a 30-minute stop, it continues to travel at an average speed of 60 km/h. What is the total distance traveled by the car?</t>
        </is>
      </c>
      <c r="E196" s="9" t="inlineStr">
        <is>
          <t>120 km</t>
        </is>
      </c>
      <c r="F196" s="9" t="inlineStr">
        <is>
          <t>150 km</t>
        </is>
      </c>
      <c r="G196" s="9" t="inlineStr">
        <is>
          <t>180 km</t>
        </is>
      </c>
      <c r="H196" s="9" t="inlineStr">
        <is>
          <t>210 km</t>
        </is>
      </c>
      <c r="I196" s="10" t="inlineStr">
        <is>
          <t>C</t>
        </is>
      </c>
      <c r="J196" s="11" t="inlineStr">
        <is>
          <t>Calculate the time taken for each part of the journey and use the formula: Total Distance = Average Speed1 × Time1 + Average Speed2 × Time2.</t>
        </is>
      </c>
    </row>
    <row r="197" ht="42" customHeight="1">
      <c r="A197" s="7" t="n">
        <v>196</v>
      </c>
      <c r="B197" s="8" t="inlineStr">
        <is>
          <t>Medium</t>
        </is>
      </c>
      <c r="C197" s="9" t="inlineStr">
        <is>
          <t>Time and Distance Word Problems</t>
        </is>
      </c>
      <c r="D197" s="9" t="inlineStr">
        <is>
          <t>A boat travels upstream from Point A to Point B at an average speed of 12 km/h. On the return journey, it travels downstream at an average speed of 18 km/h. If the distance between Point A and Point B is 36 km, what is the total time taken by the boat?</t>
        </is>
      </c>
      <c r="E197" s="9" t="inlineStr">
        <is>
          <t>6 hours</t>
        </is>
      </c>
      <c r="F197" s="9" t="inlineStr">
        <is>
          <t>7 hours</t>
        </is>
      </c>
      <c r="G197" s="9" t="inlineStr">
        <is>
          <t>8 hours</t>
        </is>
      </c>
      <c r="H197" s="9" t="inlineStr">
        <is>
          <t>9 hours</t>
        </is>
      </c>
      <c r="I197" s="10" t="inlineStr">
        <is>
          <t>B</t>
        </is>
      </c>
      <c r="J197" s="11" t="inlineStr">
        <is>
          <t>Calculate the time taken for each part of the journey and use the formula: Total Time = Distance / Average Speed.</t>
        </is>
      </c>
    </row>
    <row r="198" ht="42" customHeight="1">
      <c r="A198" s="7" t="n">
        <v>197</v>
      </c>
      <c r="B198" s="8" t="inlineStr">
        <is>
          <t>Medium</t>
        </is>
      </c>
      <c r="C198" s="9" t="inlineStr">
        <is>
          <t>Time and Distance Word Problems</t>
        </is>
      </c>
      <c r="D198" s="9" t="inlineStr">
        <is>
          <t>A cyclist travels from City A to City B at an average speed of 20 km/h. On the return journey, it travels at an average speed of 30 km/h. If the distance between City A and City B is 90 km, what is the total time taken by the cyclist?</t>
        </is>
      </c>
      <c r="E198" s="9" t="inlineStr">
        <is>
          <t>4 hours</t>
        </is>
      </c>
      <c r="F198" s="9" t="inlineStr">
        <is>
          <t>5 hours</t>
        </is>
      </c>
      <c r="G198" s="9" t="inlineStr">
        <is>
          <t>6 hours</t>
        </is>
      </c>
      <c r="H198" s="9" t="inlineStr">
        <is>
          <t>7 hours</t>
        </is>
      </c>
      <c r="I198" s="10" t="inlineStr">
        <is>
          <t>D</t>
        </is>
      </c>
      <c r="J198" s="11" t="inlineStr">
        <is>
          <t>Calculate the time taken for each part of the journey and use the formula: Total Time = Distance / Average Speed.</t>
        </is>
      </c>
    </row>
    <row r="199" ht="42" customHeight="1">
      <c r="A199" s="7" t="n">
        <v>198</v>
      </c>
      <c r="B199" s="8" t="inlineStr">
        <is>
          <t>Medium</t>
        </is>
      </c>
      <c r="C199" s="9" t="inlineStr">
        <is>
          <t>Trains Problems (crossing poles, platforms, trains)</t>
        </is>
      </c>
      <c r="D199" s="9" t="inlineStr">
        <is>
          <t>A train crosses a pole in 10 seconds. How many seconds will it take to cross a platform that is 50 meters long?</t>
        </is>
      </c>
      <c r="E199" s="9" t="inlineStr">
        <is>
          <t>20</t>
        </is>
      </c>
      <c r="F199" s="9" t="inlineStr">
        <is>
          <t>30</t>
        </is>
      </c>
      <c r="G199" s="9" t="inlineStr">
        <is>
          <t>40</t>
        </is>
      </c>
      <c r="H199" s="9" t="inlineStr">
        <is>
          <t>60</t>
        </is>
      </c>
      <c r="I199" s="10" t="inlineStr">
        <is>
          <t>D</t>
        </is>
      </c>
      <c r="J199" s="11" t="inlineStr">
        <is>
          <t>Use the formula: Time = Distance / Speed; given speed is unknown, but we know distance and time for crossing a pole.</t>
        </is>
      </c>
    </row>
    <row r="200" ht="42" customHeight="1">
      <c r="A200" s="7" t="n">
        <v>199</v>
      </c>
      <c r="B200" s="8" t="inlineStr">
        <is>
          <t>Medium</t>
        </is>
      </c>
      <c r="C200" s="9" t="inlineStr">
        <is>
          <t>Trains Problems (crossing poles, platforms, trains)</t>
        </is>
      </c>
      <c r="D200" s="9" t="inlineStr">
        <is>
          <t>Two trains are moving in opposite directions. One train travels at 50 km/h and the other at 30 km/h. If they cross each other in 5 minutes, what is the total distance traveled?</t>
        </is>
      </c>
      <c r="E200" s="9" t="inlineStr">
        <is>
          <t>1500</t>
        </is>
      </c>
      <c r="F200" s="9" t="inlineStr">
        <is>
          <t>1200</t>
        </is>
      </c>
      <c r="G200" s="9" t="inlineStr">
        <is>
          <t>900</t>
        </is>
      </c>
      <c r="H200" s="9" t="inlineStr">
        <is>
          <t>750</t>
        </is>
      </c>
      <c r="I200" s="10" t="inlineStr">
        <is>
          <t>A</t>
        </is>
      </c>
      <c r="J200" s="11" t="inlineStr">
        <is>
          <t>Use the formula: Total Distance = (Speed1 + Speed2) * Time; convert time to hours.</t>
        </is>
      </c>
    </row>
    <row r="201" ht="42" customHeight="1">
      <c r="A201" s="7" t="n">
        <v>200</v>
      </c>
      <c r="B201" s="8" t="inlineStr">
        <is>
          <t>Medium</t>
        </is>
      </c>
      <c r="C201" s="9" t="inlineStr">
        <is>
          <t>Trains Problems (crossing poles, platforms, trains)</t>
        </is>
      </c>
      <c r="D201" s="9" t="inlineStr">
        <is>
          <t>A train travels from city A to city B at an average speed of 60 km/h. On its return journey, it travels at an average speed of 40 km/h. What is the total distance traveled?</t>
        </is>
      </c>
      <c r="E201" s="9" t="inlineStr">
        <is>
          <t>240</t>
        </is>
      </c>
      <c r="F201" s="9" t="inlineStr">
        <is>
          <t>360</t>
        </is>
      </c>
      <c r="G201" s="9" t="inlineStr">
        <is>
          <t>480</t>
        </is>
      </c>
      <c r="H201" s="9" t="inlineStr">
        <is>
          <t>600</t>
        </is>
      </c>
      <c r="I201" s="10" t="inlineStr">
        <is>
          <t>C</t>
        </is>
      </c>
      <c r="J201" s="11" t="inlineStr">
        <is>
          <t>Use the formula: Total Distance = (Average Speed1 + Average Speed2) * Time; assume equal time for both journeys.</t>
        </is>
      </c>
    </row>
    <row r="202" ht="42" customHeight="1">
      <c r="A202" s="7" t="n">
        <v>201</v>
      </c>
      <c r="B202" s="8" t="inlineStr">
        <is>
          <t>Medium</t>
        </is>
      </c>
      <c r="C202" s="9" t="inlineStr">
        <is>
          <t>Trains Problems (crossing poles, platforms, trains)</t>
        </is>
      </c>
      <c r="D202" s="9" t="inlineStr">
        <is>
          <t>A train crosses a 100-meter-long platform in 10 seconds. What is its speed?</t>
        </is>
      </c>
      <c r="E202" s="9" t="inlineStr">
        <is>
          <t>20</t>
        </is>
      </c>
      <c r="F202" s="9" t="inlineStr">
        <is>
          <t>30</t>
        </is>
      </c>
      <c r="G202" s="9" t="inlineStr">
        <is>
          <t>40</t>
        </is>
      </c>
      <c r="H202" s="9" t="inlineStr">
        <is>
          <t>60</t>
        </is>
      </c>
      <c r="I202" s="10" t="inlineStr">
        <is>
          <t>B</t>
        </is>
      </c>
      <c r="J202" s="11" t="inlineStr">
        <is>
          <t>Use the formula: Speed = Distance / Time.</t>
        </is>
      </c>
    </row>
    <row r="203" ht="42" customHeight="1">
      <c r="A203" s="7" t="n">
        <v>202</v>
      </c>
      <c r="B203" s="8" t="inlineStr">
        <is>
          <t>Medium</t>
        </is>
      </c>
      <c r="C203" s="9" t="inlineStr">
        <is>
          <t>Boats and Streams (upstream and downstream)</t>
        </is>
      </c>
      <c r="D203" s="9" t="inlineStr">
        <is>
          <t>A boat travels 60 km upstream in 6 hours. If it travels the same distance downstream, how many hours will it take?</t>
        </is>
      </c>
      <c r="E203" s="9" t="inlineStr">
        <is>
          <t>2 hours</t>
        </is>
      </c>
      <c r="F203" s="9" t="inlineStr">
        <is>
          <t>3 hours</t>
        </is>
      </c>
      <c r="G203" s="9" t="inlineStr">
        <is>
          <t>4 hours</t>
        </is>
      </c>
      <c r="H203" s="9" t="inlineStr">
        <is>
          <t>5 hours</t>
        </is>
      </c>
      <c r="I203" s="10" t="inlineStr">
        <is>
          <t>C</t>
        </is>
      </c>
      <c r="J203" s="11" t="inlineStr">
        <is>
          <t>Use the concept of relative speed to find the time taken downstream.</t>
        </is>
      </c>
    </row>
    <row r="204" ht="42" customHeight="1">
      <c r="A204" s="7" t="n">
        <v>203</v>
      </c>
      <c r="B204" s="8" t="inlineStr">
        <is>
          <t>Medium</t>
        </is>
      </c>
      <c r="C204" s="9" t="inlineStr">
        <is>
          <t>Boats and Streams (upstream and downstream)</t>
        </is>
      </c>
      <c r="D204" s="9" t="inlineStr">
        <is>
          <t>A boat goes 30 km upstream in 2 hours. If it travels at a constant speed, how many hours will it take to travel 45 km downstream?</t>
        </is>
      </c>
      <c r="E204" s="9" t="inlineStr">
        <is>
          <t>1.5 hours</t>
        </is>
      </c>
      <c r="F204" s="9" t="inlineStr">
        <is>
          <t>2 hours</t>
        </is>
      </c>
      <c r="G204" s="9" t="inlineStr">
        <is>
          <t>3 hours</t>
        </is>
      </c>
      <c r="H204" s="9" t="inlineStr">
        <is>
          <t>4.5 hours</t>
        </is>
      </c>
      <c r="I204" s="10" t="inlineStr">
        <is>
          <t>B</t>
        </is>
      </c>
      <c r="J204" s="11" t="inlineStr">
        <is>
          <t>Use the concept of relative speed to find the time taken downstream.</t>
        </is>
      </c>
    </row>
    <row r="205" ht="42" customHeight="1">
      <c r="A205" s="7" t="n">
        <v>204</v>
      </c>
      <c r="B205" s="8" t="inlineStr">
        <is>
          <t>Medium</t>
        </is>
      </c>
      <c r="C205" s="9" t="inlineStr">
        <is>
          <t>Boats and Streams (upstream and downstream)</t>
        </is>
      </c>
      <c r="D205" s="9" t="inlineStr">
        <is>
          <t>A boat travels 40 km upstream in 4 hours. If it travels at a constant speed, how many hours will it take to travel 60 km downstream?</t>
        </is>
      </c>
      <c r="E205" s="9" t="inlineStr">
        <is>
          <t>1.5 hours</t>
        </is>
      </c>
      <c r="F205" s="9" t="inlineStr">
        <is>
          <t>2 hours</t>
        </is>
      </c>
      <c r="G205" s="9" t="inlineStr">
        <is>
          <t>3 hours</t>
        </is>
      </c>
      <c r="H205" s="9" t="inlineStr">
        <is>
          <t>4 hours</t>
        </is>
      </c>
      <c r="I205" s="10" t="inlineStr">
        <is>
          <t>D</t>
        </is>
      </c>
      <c r="J205" s="11" t="inlineStr">
        <is>
          <t>Use the concept of relative speed to find the time taken downstream.</t>
        </is>
      </c>
    </row>
    <row r="206" ht="42" customHeight="1">
      <c r="A206" s="7" t="n">
        <v>205</v>
      </c>
      <c r="B206" s="8" t="inlineStr">
        <is>
          <t>Medium</t>
        </is>
      </c>
      <c r="C206" s="9" t="inlineStr">
        <is>
          <t>Boats and Streams (upstream and downstream)</t>
        </is>
      </c>
      <c r="D206" s="9" t="inlineStr">
        <is>
          <t>A boat goes 20 km upstream in 1 hour. If it travels at a constant speed, how many hours will it take to travel 30 km downstream?</t>
        </is>
      </c>
      <c r="E206" s="9" t="inlineStr">
        <is>
          <t>0.5 hours</t>
        </is>
      </c>
      <c r="F206" s="9" t="inlineStr">
        <is>
          <t>1 hour</t>
        </is>
      </c>
      <c r="G206" s="9" t="inlineStr">
        <is>
          <t>1.5 hours</t>
        </is>
      </c>
      <c r="H206" s="9" t="inlineStr">
        <is>
          <t>2 hours</t>
        </is>
      </c>
      <c r="I206" s="10" t="inlineStr">
        <is>
          <t>C</t>
        </is>
      </c>
      <c r="J206" s="11" t="inlineStr">
        <is>
          <t>Use the concept of relative speed to find the time taken downstream.</t>
        </is>
      </c>
    </row>
    <row r="207" ht="42" customHeight="1">
      <c r="A207" s="2" t="n">
        <v>206</v>
      </c>
      <c r="B207" s="3" t="inlineStr">
        <is>
          <t>Easy</t>
        </is>
      </c>
      <c r="C207" s="4" t="inlineStr">
        <is>
          <t>Unit Conversion (km/h and m/s)</t>
        </is>
      </c>
      <c r="D207" s="4" t="inlineStr">
        <is>
          <t>A car travels at 60 km/h. How many meters per second is this?</t>
        </is>
      </c>
      <c r="E207" s="4" t="inlineStr">
        <is>
          <t>18 m/s</t>
        </is>
      </c>
      <c r="F207" s="4" t="inlineStr">
        <is>
          <t>20 m/s</t>
        </is>
      </c>
      <c r="G207" s="4" t="inlineStr">
        <is>
          <t>22 m/s</t>
        </is>
      </c>
      <c r="H207" s="4" t="inlineStr">
        <is>
          <t>25 m/s</t>
        </is>
      </c>
      <c r="I207" s="5" t="inlineStr">
        <is>
          <t>B</t>
        </is>
      </c>
      <c r="J207" s="6" t="inlineStr">
        <is>
          <t>Convert km to m, then divide by 3600.</t>
        </is>
      </c>
    </row>
    <row r="208" ht="42" customHeight="1">
      <c r="A208" s="2" t="n">
        <v>207</v>
      </c>
      <c r="B208" s="3" t="inlineStr">
        <is>
          <t>Easy</t>
        </is>
      </c>
      <c r="C208" s="4" t="inlineStr">
        <is>
          <t>Unit Conversion (km/h and m/s)</t>
        </is>
      </c>
      <c r="D208" s="4" t="inlineStr">
        <is>
          <t>A bicycle moves at 15 km/h. What is its speed in meters per second?</t>
        </is>
      </c>
      <c r="E208" s="4" t="inlineStr">
        <is>
          <t>4.17 m/s</t>
        </is>
      </c>
      <c r="F208" s="4" t="inlineStr">
        <is>
          <t>5 m/s</t>
        </is>
      </c>
      <c r="G208" s="4" t="inlineStr">
        <is>
          <t>6.67 m/s</t>
        </is>
      </c>
      <c r="H208" s="4" t="inlineStr">
        <is>
          <t>7.5 m/s</t>
        </is>
      </c>
      <c r="I208" s="5" t="inlineStr">
        <is>
          <t>D</t>
        </is>
      </c>
      <c r="J208" s="6" t="inlineStr">
        <is>
          <t>Convert km to m, then divide by 3600.</t>
        </is>
      </c>
    </row>
    <row r="209" ht="42" customHeight="1">
      <c r="A209" s="2" t="n">
        <v>208</v>
      </c>
      <c r="B209" s="3" t="inlineStr">
        <is>
          <t>Easy</t>
        </is>
      </c>
      <c r="C209" s="4" t="inlineStr">
        <is>
          <t>Unit Conversion (km/h and m/s)</t>
        </is>
      </c>
      <c r="D209" s="4" t="inlineStr">
        <is>
          <t>A train travels at 80 km/h. What is its speed in meters per second?</t>
        </is>
      </c>
      <c r="E209" s="4" t="inlineStr">
        <is>
          <t>22.22 m/s</t>
        </is>
      </c>
      <c r="F209" s="4" t="inlineStr">
        <is>
          <t>25 m/s</t>
        </is>
      </c>
      <c r="G209" s="4" t="inlineStr">
        <is>
          <t>27.78 m/s</t>
        </is>
      </c>
      <c r="H209" s="4" t="inlineStr">
        <is>
          <t>30 m/s</t>
        </is>
      </c>
      <c r="I209" s="5" t="inlineStr">
        <is>
          <t>C</t>
        </is>
      </c>
      <c r="J209" s="6" t="inlineStr">
        <is>
          <t>Convert km to m, then divide by 3600.</t>
        </is>
      </c>
    </row>
    <row r="210" ht="42" customHeight="1">
      <c r="A210" s="2" t="n">
        <v>209</v>
      </c>
      <c r="B210" s="3" t="inlineStr">
        <is>
          <t>Easy</t>
        </is>
      </c>
      <c r="C210" s="4" t="inlineStr">
        <is>
          <t>Unit Conversion (km/h and m/s)</t>
        </is>
      </c>
      <c r="D210" s="4" t="inlineStr">
        <is>
          <t>A boat travels at 20 km/h. What is its speed in meters per second?</t>
        </is>
      </c>
      <c r="E210" s="4" t="inlineStr">
        <is>
          <t>5.56 m/s</t>
        </is>
      </c>
      <c r="F210" s="4" t="inlineStr">
        <is>
          <t>6 m/s</t>
        </is>
      </c>
      <c r="G210" s="4" t="inlineStr">
        <is>
          <t>7.78 m/s</t>
        </is>
      </c>
      <c r="H210" s="4" t="inlineStr">
        <is>
          <t>8.33 m/s</t>
        </is>
      </c>
      <c r="I210" s="5" t="inlineStr">
        <is>
          <t>A</t>
        </is>
      </c>
      <c r="J210" s="6" t="inlineStr">
        <is>
          <t>Convert km to m, then divide by 3600.</t>
        </is>
      </c>
    </row>
    <row r="211" ht="42" customHeight="1">
      <c r="A211" s="2" t="n">
        <v>210</v>
      </c>
      <c r="B211" s="3" t="inlineStr">
        <is>
          <t>Easy</t>
        </is>
      </c>
      <c r="C211" s="4" t="inlineStr">
        <is>
          <t>Time and Distance Word Problems</t>
        </is>
      </c>
      <c r="D211" s="4" t="inlineStr">
        <is>
          <t>A train travels from City A to City B at an average speed of 60 km/h. If the distance between the two cities is 240 km, how long does it take for the train to complete its journey?</t>
        </is>
      </c>
      <c r="E211" s="4" t="inlineStr">
        <is>
          <t>4 hours</t>
        </is>
      </c>
      <c r="F211" s="4" t="inlineStr">
        <is>
          <t>6 hours</t>
        </is>
      </c>
      <c r="G211" s="4" t="inlineStr">
        <is>
          <t>8 hours</t>
        </is>
      </c>
      <c r="H211" s="4" t="inlineStr">
        <is>
          <t>10 hours</t>
        </is>
      </c>
      <c r="I211" s="5" t="inlineStr">
        <is>
          <t>B</t>
        </is>
      </c>
      <c r="J211" s="6" t="inlineStr">
        <is>
          <t>Direct formula-based calculation: Distance = Speed  Time → 240 = 60  Time → Time = 4 hours.</t>
        </is>
      </c>
    </row>
    <row r="212" ht="42" customHeight="1">
      <c r="A212" s="2" t="n">
        <v>211</v>
      </c>
      <c r="B212" s="3" t="inlineStr">
        <is>
          <t>Easy</t>
        </is>
      </c>
      <c r="C212" s="4" t="inlineStr">
        <is>
          <t>Time and Distance Word Problems</t>
        </is>
      </c>
      <c r="D212" s="4" t="inlineStr">
        <is>
          <t>A car travels from City X to City Y at an average speed of 40 km/h. If the distance between the two cities is 160 km, how long does it take for the car to complete its journey?</t>
        </is>
      </c>
      <c r="E212" s="4" t="inlineStr">
        <is>
          <t>4 hours</t>
        </is>
      </c>
      <c r="F212" s="4" t="inlineStr">
        <is>
          <t>6 hours</t>
        </is>
      </c>
      <c r="G212" s="4" t="inlineStr">
        <is>
          <t>8 hours</t>
        </is>
      </c>
      <c r="H212" s="4" t="inlineStr">
        <is>
          <t>10 hours</t>
        </is>
      </c>
      <c r="I212" s="5" t="inlineStr">
        <is>
          <t>B</t>
        </is>
      </c>
      <c r="J212" s="6" t="inlineStr">
        <is>
          <t>Direct formula-based calculation: Distance = Speed  Time → 160 = 40  Time → Time = 4 hours.</t>
        </is>
      </c>
    </row>
    <row r="213" ht="42" customHeight="1">
      <c r="A213" s="2" t="n">
        <v>212</v>
      </c>
      <c r="B213" s="3" t="inlineStr">
        <is>
          <t>Easy</t>
        </is>
      </c>
      <c r="C213" s="4" t="inlineStr">
        <is>
          <t>Time and Distance Word Problems</t>
        </is>
      </c>
      <c r="D213" s="4" t="inlineStr">
        <is>
          <t>Rahul travels from his home to school at an average speed of 20 km/h. If the distance between his home and school is 80 km, how long does it take for Rahul to complete his journey?</t>
        </is>
      </c>
      <c r="E213" s="4" t="inlineStr">
        <is>
          <t>4 hours</t>
        </is>
      </c>
      <c r="F213" s="4" t="inlineStr">
        <is>
          <t>6 hours</t>
        </is>
      </c>
      <c r="G213" s="4" t="inlineStr">
        <is>
          <t>8 hours</t>
        </is>
      </c>
      <c r="H213" s="4" t="inlineStr">
        <is>
          <t>10 hours</t>
        </is>
      </c>
      <c r="I213" s="5" t="inlineStr">
        <is>
          <t>A</t>
        </is>
      </c>
      <c r="J213" s="6" t="inlineStr">
        <is>
          <t>Direct formula-based calculation: Distance = Speed  Time → 80 = 20  Time → Time = 4 hours.</t>
        </is>
      </c>
    </row>
    <row r="214" ht="42" customHeight="1">
      <c r="A214" s="2" t="n">
        <v>213</v>
      </c>
      <c r="B214" s="3" t="inlineStr">
        <is>
          <t>Easy</t>
        </is>
      </c>
      <c r="C214" s="4" t="inlineStr">
        <is>
          <t>Time and Distance Word Problems</t>
        </is>
      </c>
      <c r="D214" s="4" t="inlineStr">
        <is>
          <t>A boat travels upstream at a speed of 5 km/h. If the boat's speed downstream is 15 km/h, what is its average speed?</t>
        </is>
      </c>
      <c r="E214" s="4" t="inlineStr">
        <is>
          <t>10 km/h</t>
        </is>
      </c>
      <c r="F214" s="4" t="inlineStr">
        <is>
          <t>12 km/h</t>
        </is>
      </c>
      <c r="G214" s="4" t="inlineStr">
        <is>
          <t>14 km/h</t>
        </is>
      </c>
      <c r="H214" s="4" t="inlineStr">
        <is>
          <t>16 km/h</t>
        </is>
      </c>
      <c r="I214" s="5" t="inlineStr">
        <is>
          <t>D</t>
        </is>
      </c>
      <c r="J214" s="6" t="inlineStr">
        <is>
          <t>Average speed = (Upstream speed + Downstream speed) / 2 → Average speed = (5 + 15) / 2 → Average speed = 10 km/h.</t>
        </is>
      </c>
    </row>
    <row r="215" ht="42" customHeight="1">
      <c r="A215" s="2" t="n">
        <v>214</v>
      </c>
      <c r="B215" s="3" t="inlineStr">
        <is>
          <t>Easy</t>
        </is>
      </c>
      <c r="C215" s="4" t="inlineStr">
        <is>
          <t>Relative Speed (same and opposite direction)</t>
        </is>
      </c>
      <c r="D215" s="4" t="inlineStr">
        <is>
          <t>Two trains, one moving at 60 km/h and the other at 80 km/h in the same direction. What is their relative speed?</t>
        </is>
      </c>
      <c r="E215" s="4" t="inlineStr">
        <is>
          <t>40 km/h</t>
        </is>
      </c>
      <c r="F215" s="4" t="inlineStr">
        <is>
          <t>100 km/h</t>
        </is>
      </c>
      <c r="G215" s="4" t="inlineStr">
        <is>
          <t>120 km/h</t>
        </is>
      </c>
      <c r="H215" s="4" t="inlineStr">
        <is>
          <t>140 km/h</t>
        </is>
      </c>
      <c r="I215" s="5" t="inlineStr">
        <is>
          <t>A</t>
        </is>
      </c>
      <c r="J215" s="6" t="inlineStr">
        <is>
          <t>The relative speed is the difference between the two speeds: 80 - 60 = 20, then convert to km/h: 20 * (5/3) = 33.33 ≈ 33.33.</t>
        </is>
      </c>
    </row>
    <row r="216" ht="42" customHeight="1">
      <c r="A216" s="2" t="n">
        <v>215</v>
      </c>
      <c r="B216" s="3" t="inlineStr">
        <is>
          <t>Easy</t>
        </is>
      </c>
      <c r="C216" s="4" t="inlineStr">
        <is>
          <t>Relative Speed (same and opposite direction)</t>
        </is>
      </c>
      <c r="D216" s="4" t="inlineStr">
        <is>
          <t>Two boats moving in opposite directions on a river. One boat is traveling at 6 km/h and the other at 4 km/h. What is their relative speed?</t>
        </is>
      </c>
      <c r="E216" s="4" t="inlineStr">
        <is>
          <t>2 km/h</t>
        </is>
      </c>
      <c r="F216" s="4" t="inlineStr">
        <is>
          <t>8 km/h</t>
        </is>
      </c>
      <c r="G216" s="4" t="inlineStr">
        <is>
          <t>10 km/h</t>
        </is>
      </c>
      <c r="H216" s="4" t="inlineStr">
        <is>
          <t>12 km/h</t>
        </is>
      </c>
      <c r="I216" s="5" t="inlineStr">
        <is>
          <t>D</t>
        </is>
      </c>
      <c r="J216" s="6" t="inlineStr">
        <is>
          <t>The relative speed is the sum of the two speeds: 6 + 4 = 10.</t>
        </is>
      </c>
    </row>
    <row r="217" ht="42" customHeight="1">
      <c r="A217" s="2" t="n">
        <v>216</v>
      </c>
      <c r="B217" s="3" t="inlineStr">
        <is>
          <t>Easy</t>
        </is>
      </c>
      <c r="C217" s="4" t="inlineStr">
        <is>
          <t>Relative Speed (same and opposite direction)</t>
        </is>
      </c>
      <c r="D217" s="4" t="inlineStr">
        <is>
          <t>A car travels at 30 km/h in one direction, while a bike moves at 20 km/h in the same direction. What is their relative speed?</t>
        </is>
      </c>
      <c r="E217" s="4" t="inlineStr">
        <is>
          <t>10 km/h</t>
        </is>
      </c>
      <c r="F217" s="4" t="inlineStr">
        <is>
          <t>20 km/h</t>
        </is>
      </c>
      <c r="G217" s="4" t="inlineStr">
        <is>
          <t>30 km/h</t>
        </is>
      </c>
      <c r="H217" s="4" t="inlineStr">
        <is>
          <t>40 km/h</t>
        </is>
      </c>
      <c r="I217" s="5" t="inlineStr">
        <is>
          <t>B</t>
        </is>
      </c>
      <c r="J217" s="6" t="inlineStr">
        <is>
          <t>The relative speed is the difference between the two speeds: 30 - 20 = 10.</t>
        </is>
      </c>
    </row>
    <row r="218" ht="42" customHeight="1">
      <c r="A218" s="2" t="n">
        <v>217</v>
      </c>
      <c r="B218" s="3" t="inlineStr">
        <is>
          <t>Easy</t>
        </is>
      </c>
      <c r="C218" s="4" t="inlineStr">
        <is>
          <t>Relative Speed (same and opposite direction)</t>
        </is>
      </c>
      <c r="D218" s="4" t="inlineStr">
        <is>
          <t>Two cyclists, one moving at 15 km/h and the other at 12 km/h in the same direction. What is their relative speed?</t>
        </is>
      </c>
      <c r="E218" s="4" t="inlineStr">
        <is>
          <t>3 km/h</t>
        </is>
      </c>
      <c r="F218" s="4" t="inlineStr">
        <is>
          <t>6 km/h</t>
        </is>
      </c>
      <c r="G218" s="4" t="inlineStr">
        <is>
          <t>9 km/h</t>
        </is>
      </c>
      <c r="H218" s="4" t="inlineStr">
        <is>
          <t>12 km/h</t>
        </is>
      </c>
      <c r="I218" s="5" t="inlineStr">
        <is>
          <t>A</t>
        </is>
      </c>
      <c r="J218" s="6" t="inlineStr">
        <is>
          <t>The relative speed is the difference between the two speeds: 15 - 12 = 3.</t>
        </is>
      </c>
    </row>
    <row r="219" ht="42" customHeight="1">
      <c r="A219" s="7" t="n">
        <v>218</v>
      </c>
      <c r="B219" s="8" t="inlineStr">
        <is>
          <t>Medium</t>
        </is>
      </c>
      <c r="C219" s="9" t="inlineStr">
        <is>
          <t>Average Speed Problems</t>
        </is>
      </c>
      <c r="D219" s="9" t="inlineStr">
        <is>
          <t>A car travels from city A to city B at an average speed of 60 km/h and returns back at an average speed of 80 km/h. What is the average speed for the entire journey?</t>
        </is>
      </c>
      <c r="E219" s="9" t="inlineStr">
        <is>
          <t>40 km/h</t>
        </is>
      </c>
      <c r="F219" s="9" t="inlineStr">
        <is>
          <t>50 km/h</t>
        </is>
      </c>
      <c r="G219" s="9" t="inlineStr">
        <is>
          <t>60 km/h</t>
        </is>
      </c>
      <c r="H219" s="9" t="inlineStr">
        <is>
          <t>80 km/h</t>
        </is>
      </c>
      <c r="I219" s="10" t="inlineStr">
        <is>
          <t>B</t>
        </is>
      </c>
      <c r="J219" s="11" t="inlineStr">
        <is>
          <t>Calculate total distance, then use formula: (total distance) / (total time).</t>
        </is>
      </c>
    </row>
    <row r="220" ht="42" customHeight="1">
      <c r="A220" s="7" t="n">
        <v>219</v>
      </c>
      <c r="B220" s="8" t="inlineStr">
        <is>
          <t>Medium</t>
        </is>
      </c>
      <c r="C220" s="9" t="inlineStr">
        <is>
          <t>Average Speed Problems</t>
        </is>
      </c>
      <c r="D220" s="9" t="inlineStr">
        <is>
          <t>A train travels from station A to station B at an average speed of 100 km/h and returns back at an average speed of 120 km/h. If the journey takes 4 hours in total, what is the average speed for the entire journey?</t>
        </is>
      </c>
      <c r="E220" s="9" t="inlineStr">
        <is>
          <t>110 km/h</t>
        </is>
      </c>
      <c r="F220" s="9" t="inlineStr">
        <is>
          <t>115 km/h</t>
        </is>
      </c>
      <c r="G220" s="9" t="inlineStr">
        <is>
          <t>120 km/h</t>
        </is>
      </c>
      <c r="H220" s="9" t="inlineStr">
        <is>
          <t>125 km/h</t>
        </is>
      </c>
      <c r="I220" s="10" t="inlineStr">
        <is>
          <t>C</t>
        </is>
      </c>
      <c r="J220" s="11" t="inlineStr">
        <is>
          <t>Calculate total distance, then use formula: (total distance) / (total time).</t>
        </is>
      </c>
    </row>
    <row r="221" ht="42" customHeight="1">
      <c r="A221" s="7" t="n">
        <v>220</v>
      </c>
      <c r="B221" s="8" t="inlineStr">
        <is>
          <t>Medium</t>
        </is>
      </c>
      <c r="C221" s="9" t="inlineStr">
        <is>
          <t>Average Speed Problems</t>
        </is>
      </c>
      <c r="D221" s="9" t="inlineStr">
        <is>
          <t>Rahul travels from his home to school at an average speed of 30 km/h and returns back at an average speed of 40 km/h. If the journey takes 2 hours in total, what is the average speed for the entire journey?</t>
        </is>
      </c>
      <c r="E221" s="9" t="inlineStr">
        <is>
          <t>35 km/h</t>
        </is>
      </c>
      <c r="F221" s="9" t="inlineStr">
        <is>
          <t>37.5 km/h</t>
        </is>
      </c>
      <c r="G221" s="9" t="inlineStr">
        <is>
          <t>40 km/h</t>
        </is>
      </c>
      <c r="H221" s="9" t="inlineStr">
        <is>
          <t>42.5 km/h</t>
        </is>
      </c>
      <c r="I221" s="10" t="inlineStr">
        <is>
          <t>D</t>
        </is>
      </c>
      <c r="J221" s="11" t="inlineStr">
        <is>
          <t>Calculate total distance, then use formula: (total distance) / (total time).</t>
        </is>
      </c>
    </row>
    <row r="222" ht="42" customHeight="1">
      <c r="A222" s="7" t="n">
        <v>221</v>
      </c>
      <c r="B222" s="8" t="inlineStr">
        <is>
          <t>Medium</t>
        </is>
      </c>
      <c r="C222" s="9" t="inlineStr">
        <is>
          <t>Average Speed Problems</t>
        </is>
      </c>
      <c r="D222" s="9" t="inlineStr">
        <is>
          <t>A boat travels upstream at an average speed of 20 km/h and downstream at an average speed of 30 km/h. If the journey takes 2 hours in total, what is the average speed for the entire journey?</t>
        </is>
      </c>
      <c r="E222" s="9" t="inlineStr">
        <is>
          <t>22.5 km/h</t>
        </is>
      </c>
      <c r="F222" s="9" t="inlineStr">
        <is>
          <t>25 km/h</t>
        </is>
      </c>
      <c r="G222" s="9" t="inlineStr">
        <is>
          <t>27.5 km/h</t>
        </is>
      </c>
      <c r="H222" s="9" t="inlineStr">
        <is>
          <t>30 km/h</t>
        </is>
      </c>
      <c r="I222" s="10" t="inlineStr">
        <is>
          <t>A</t>
        </is>
      </c>
      <c r="J222" s="11" t="inlineStr">
        <is>
          <t>Calculate total distance, then use formula: (total distance) / (total time).</t>
        </is>
      </c>
    </row>
    <row r="223" ht="42" customHeight="1">
      <c r="A223" s="2" t="n">
        <v>222</v>
      </c>
      <c r="B223" s="3" t="inlineStr">
        <is>
          <t>Easy</t>
        </is>
      </c>
      <c r="C223" s="4" t="inlineStr">
        <is>
          <t>Trains Problems (crossing poles, platforms, trains)</t>
        </is>
      </c>
      <c r="D223" s="4" t="inlineStr">
        <is>
          <t>A train crosses a pole in 10 seconds. What is the speed of the train?</t>
        </is>
      </c>
      <c r="E223" s="4" t="inlineStr">
        <is>
          <t>60 km/h</t>
        </is>
      </c>
      <c r="F223" s="4" t="inlineStr">
        <is>
          <t>30 km/h</t>
        </is>
      </c>
      <c r="G223" s="4" t="inlineStr">
        <is>
          <t>20 km/h</t>
        </is>
      </c>
      <c r="H223" s="4" t="inlineStr">
        <is>
          <t>40 km/h</t>
        </is>
      </c>
      <c r="I223" s="5" t="inlineStr">
        <is>
          <t>B</t>
        </is>
      </c>
      <c r="J223" s="6" t="inlineStr">
        <is>
          <t>Speed = distance/time → Distance unknown, use unit conversion: 1 hour = 3600 seconds → Speed = 6000 m/hour × (1000 meters/1 kilometer) / 3600 seconds = 60 km/h.</t>
        </is>
      </c>
    </row>
    <row r="224" ht="42" customHeight="1">
      <c r="A224" s="2" t="n">
        <v>223</v>
      </c>
      <c r="B224" s="3" t="inlineStr">
        <is>
          <t>Easy</t>
        </is>
      </c>
      <c r="C224" s="4" t="inlineStr">
        <is>
          <t>Trains Problems (crossing poles, platforms, trains)</t>
        </is>
      </c>
      <c r="D224" s="4" t="inlineStr">
        <is>
          <t>A train travels from City A to City B at an average speed of 50 km/h. On the return journey, it takes 2 hours longer. What is its average speed on the return journey?</t>
        </is>
      </c>
      <c r="E224" s="4" t="inlineStr">
        <is>
          <t>40 km/h</t>
        </is>
      </c>
      <c r="F224" s="4" t="inlineStr">
        <is>
          <t>45 km/h</t>
        </is>
      </c>
      <c r="G224" s="4" t="inlineStr">
        <is>
          <t>50 km/h</t>
        </is>
      </c>
      <c r="H224" s="4" t="inlineStr">
        <is>
          <t>55 km/h</t>
        </is>
      </c>
      <c r="I224" s="5" t="inlineStr">
        <is>
          <t>D</t>
        </is>
      </c>
      <c r="J224" s="6" t="inlineStr">
        <is>
          <t>Average speed = total distance / (total time + 2 hours) → Distance unknown, use unit conversion: 1 hour = 3600 seconds.</t>
        </is>
      </c>
    </row>
    <row r="225" ht="42" customHeight="1">
      <c r="A225" s="2" t="n">
        <v>224</v>
      </c>
      <c r="B225" s="3" t="inlineStr">
        <is>
          <t>Easy</t>
        </is>
      </c>
      <c r="C225" s="4" t="inlineStr">
        <is>
          <t>Trains Problems (crossing poles, platforms, trains)</t>
        </is>
      </c>
      <c r="D225" s="4" t="inlineStr">
        <is>
          <t>A train crosses a platform in 15 seconds. If the length of the platform is 120 meters, what is the speed of the train?</t>
        </is>
      </c>
      <c r="E225" s="4" t="inlineStr">
        <is>
          <t>20 m/s</t>
        </is>
      </c>
      <c r="F225" s="4" t="inlineStr">
        <is>
          <t>30 m/s</t>
        </is>
      </c>
      <c r="G225" s="4" t="inlineStr">
        <is>
          <t>40 m/s</t>
        </is>
      </c>
      <c r="H225" s="4" t="inlineStr">
        <is>
          <t>50 m/s</t>
        </is>
      </c>
      <c r="I225" s="5" t="inlineStr">
        <is>
          <t>B</t>
        </is>
      </c>
      <c r="J225" s="6" t="inlineStr">
        <is>
          <t>Speed = distance/time → Distance known: 120 meters.</t>
        </is>
      </c>
    </row>
    <row r="226" ht="42" customHeight="1">
      <c r="A226" s="2" t="n">
        <v>225</v>
      </c>
      <c r="B226" s="3" t="inlineStr">
        <is>
          <t>Easy</t>
        </is>
      </c>
      <c r="C226" s="4" t="inlineStr">
        <is>
          <t>Trains Problems (crossing poles, platforms, trains)</t>
        </is>
      </c>
      <c r="D226" s="4" t="inlineStr">
        <is>
          <t>Two trains are moving in opposite directions. One train travels at 60 km/h and the other at 80 km/h. What is their relative speed?</t>
        </is>
      </c>
      <c r="E226" s="4" t="inlineStr">
        <is>
          <t>100 km/h</t>
        </is>
      </c>
      <c r="F226" s="4" t="inlineStr">
        <is>
          <t>110 km/h</t>
        </is>
      </c>
      <c r="G226" s="4" t="inlineStr">
        <is>
          <t>120 km/h</t>
        </is>
      </c>
      <c r="H226" s="4" t="inlineStr">
        <is>
          <t>130 km/h</t>
        </is>
      </c>
      <c r="I226" s="5" t="inlineStr">
        <is>
          <t>A</t>
        </is>
      </c>
      <c r="J226" s="6" t="inlineStr">
        <is>
          <t>Relative speed = absolute speed of one train + absolute speed of the other train.</t>
        </is>
      </c>
    </row>
    <row r="227" ht="42" customHeight="1">
      <c r="A227" s="7" t="n">
        <v>226</v>
      </c>
      <c r="B227" s="8" t="inlineStr">
        <is>
          <t>Medium</t>
        </is>
      </c>
      <c r="C227" s="9" t="inlineStr">
        <is>
          <t>Circular Track Problems</t>
        </is>
      </c>
      <c r="D227" s="9" t="inlineStr">
        <is>
          <t>A train travels from city A to city B at an average speed of 60 km/h. On the return journey, it travels at an average speed of 40 km/h. What is the total distance traveled by the train?</t>
        </is>
      </c>
      <c r="E227" s="9" t="inlineStr">
        <is>
          <t>240 km</t>
        </is>
      </c>
      <c r="F227" s="9" t="inlineStr">
        <is>
          <t>120 km</t>
        </is>
      </c>
      <c r="G227" s="9" t="inlineStr">
        <is>
          <t>180 km</t>
        </is>
      </c>
      <c r="H227" s="9" t="inlineStr">
        <is>
          <t>360 km</t>
        </is>
      </c>
      <c r="I227" s="10" t="inlineStr">
        <is>
          <t>C</t>
        </is>
      </c>
      <c r="J227" s="11" t="inlineStr">
        <is>
          <t>Calculate the time taken for each journey and use the formula: Total Distance = Average Speed * Time.</t>
        </is>
      </c>
    </row>
    <row r="228" ht="42" customHeight="1">
      <c r="A228" s="7" t="n">
        <v>227</v>
      </c>
      <c r="B228" s="8" t="inlineStr">
        <is>
          <t>Medium</t>
        </is>
      </c>
      <c r="C228" s="9" t="inlineStr">
        <is>
          <t>Circular Track Problems</t>
        </is>
      </c>
      <c r="D228" s="9" t="inlineStr">
        <is>
          <t>A car travels around a circular track of radius 10 km at an average speed of 20 km/h. How many hours does it take to complete one lap?</t>
        </is>
      </c>
      <c r="E228" s="9" t="inlineStr">
        <is>
          <t>1 hour</t>
        </is>
      </c>
      <c r="F228" s="9" t="inlineStr">
        <is>
          <t>2 hours</t>
        </is>
      </c>
      <c r="G228" s="9" t="inlineStr">
        <is>
          <t>3 hours</t>
        </is>
      </c>
      <c r="H228" s="9" t="inlineStr">
        <is>
          <t>4 hours</t>
        </is>
      </c>
      <c r="I228" s="10" t="inlineStr">
        <is>
          <t>B</t>
        </is>
      </c>
      <c r="J228" s="11" t="inlineStr">
        <is>
          <t>Use the formula: Time = Distance / Speed, where distance is the circumference of the circle.</t>
        </is>
      </c>
    </row>
    <row r="229" ht="42" customHeight="1">
      <c r="A229" s="7" t="n">
        <v>228</v>
      </c>
      <c r="B229" s="8" t="inlineStr">
        <is>
          <t>Medium</t>
        </is>
      </c>
      <c r="C229" s="9" t="inlineStr">
        <is>
          <t>Circular Track Problems</t>
        </is>
      </c>
      <c r="D229" s="9" t="inlineStr">
        <is>
          <t>A cyclist travels from city A to city B at an average speed of 30 km/h. On the return journey, it travels at an average speed of 20 km/h. If the total distance traveled is 120 km, what is the difference in time taken for each journey?</t>
        </is>
      </c>
      <c r="E229" s="9" t="inlineStr">
        <is>
          <t>1 hour</t>
        </is>
      </c>
      <c r="F229" s="9" t="inlineStr">
        <is>
          <t>2 hours</t>
        </is>
      </c>
      <c r="G229" s="9" t="inlineStr">
        <is>
          <t>3 hours</t>
        </is>
      </c>
      <c r="H229" s="9" t="inlineStr">
        <is>
          <t>4 hours</t>
        </is>
      </c>
      <c r="I229" s="10" t="inlineStr">
        <is>
          <t>A</t>
        </is>
      </c>
      <c r="J229" s="11" t="inlineStr">
        <is>
          <t>Calculate the time taken for each journey and use the formula: Difference in Time = (Time taken for first journey) - (Time taken for second journey).</t>
        </is>
      </c>
    </row>
    <row r="230" ht="42" customHeight="1">
      <c r="A230" s="7" t="n">
        <v>229</v>
      </c>
      <c r="B230" s="8" t="inlineStr">
        <is>
          <t>Medium</t>
        </is>
      </c>
      <c r="C230" s="9" t="inlineStr">
        <is>
          <t>Circular Track Problems</t>
        </is>
      </c>
      <c r="D230" s="9" t="inlineStr">
        <is>
          <t>A train travels from city A to city B at an average speed of 80 km/h. On the return journey, it travels at an average speed of 60 km/h. If the total distance traveled is 240 km, what is the difference in time taken for each journey?</t>
        </is>
      </c>
      <c r="E230" s="9" t="inlineStr">
        <is>
          <t>1 hour</t>
        </is>
      </c>
      <c r="F230" s="9" t="inlineStr">
        <is>
          <t>2 hours</t>
        </is>
      </c>
      <c r="G230" s="9" t="inlineStr">
        <is>
          <t>3 hours</t>
        </is>
      </c>
      <c r="H230" s="9" t="inlineStr">
        <is>
          <t>4 hours</t>
        </is>
      </c>
      <c r="I230" s="10" t="inlineStr">
        <is>
          <t>B</t>
        </is>
      </c>
      <c r="J230" s="11" t="inlineStr">
        <is>
          <t>Calculate the time taken for each journey and use the formula: Difference in Time = (Time taken for first journey) - (Time taken for second journey).</t>
        </is>
      </c>
    </row>
    <row r="231" ht="42" customHeight="1">
      <c r="A231" s="12" t="n">
        <v>230</v>
      </c>
      <c r="B231" s="13" t="inlineStr">
        <is>
          <t>Hard</t>
        </is>
      </c>
      <c r="C231" s="14" t="inlineStr">
        <is>
          <t>Race Problems (lead and lag)</t>
        </is>
      </c>
      <c r="D231" s="14" t="inlineStr">
        <is>
          <t>A train travels from city A to city B at an average speed of 60 km/h. On the return journey, it travels at an average speed of 40 km/h. What is the average speed for the entire round trip?</t>
        </is>
      </c>
      <c r="E231" s="14" t="inlineStr">
        <is>
          <t>80 km/h</t>
        </is>
      </c>
      <c r="F231" s="14" t="inlineStr">
        <is>
          <t>120 km/h</t>
        </is>
      </c>
      <c r="G231" s="14" t="inlineStr">
        <is>
          <t>100 km/h</t>
        </is>
      </c>
      <c r="H231" s="14" t="inlineStr">
        <is>
          <t>90 km/h</t>
        </is>
      </c>
      <c r="I231" s="15" t="inlineStr">
        <is>
          <t>D</t>
        </is>
      </c>
      <c r="J231" s="16" t="inlineStr">
        <is>
          <t>Use the formula: (2s1*s2)/d where s1 and s2 are the speeds and d is the distance.</t>
        </is>
      </c>
    </row>
    <row r="232" ht="42" customHeight="1">
      <c r="A232" s="12" t="n">
        <v>231</v>
      </c>
      <c r="B232" s="13" t="inlineStr">
        <is>
          <t>Hard</t>
        </is>
      </c>
      <c r="C232" s="14" t="inlineStr">
        <is>
          <t>Race Problems (lead and lag)</t>
        </is>
      </c>
      <c r="D232" s="14" t="inlineStr">
        <is>
          <t>A car travels from city A to city B at an average speed of 80 km/h. On the return journey, it travels at an average speed of 60 km/h. If the total distance traveled is 240 km, what is the time taken for the entire round trip?</t>
        </is>
      </c>
      <c r="E232" s="14" t="inlineStr">
        <is>
          <t>3 hours</t>
        </is>
      </c>
      <c r="F232" s="14" t="inlineStr">
        <is>
          <t>4 hours</t>
        </is>
      </c>
      <c r="G232" s="14" t="inlineStr">
        <is>
          <t>5 hours</t>
        </is>
      </c>
      <c r="H232" s="14" t="inlineStr">
        <is>
          <t>6 hours</t>
        </is>
      </c>
      <c r="I232" s="15" t="inlineStr">
        <is>
          <t>C</t>
        </is>
      </c>
      <c r="J232" s="16" t="inlineStr">
        <is>
          <t>Use the formula: d = s1t1 + s2t2 where d is the distance and s1 and s2 are the speeds.</t>
        </is>
      </c>
    </row>
    <row r="233" ht="42" customHeight="1">
      <c r="A233" s="12" t="n">
        <v>232</v>
      </c>
      <c r="B233" s="13" t="inlineStr">
        <is>
          <t>Hard</t>
        </is>
      </c>
      <c r="C233" s="14" t="inlineStr">
        <is>
          <t>Race Problems (lead and lag)</t>
        </is>
      </c>
      <c r="D233" s="14" t="inlineStr">
        <is>
          <t>A boat travels downstream from point A to point B at an average speed of 15 km/h. On its return journey, it travels upstream at an average speed of 10 km/h. If the total distance traveled is 120 km, what is the time taken for the entire round trip?</t>
        </is>
      </c>
      <c r="E233" s="14" t="inlineStr">
        <is>
          <t>6 hours</t>
        </is>
      </c>
      <c r="F233" s="14" t="inlineStr">
        <is>
          <t>8 hours</t>
        </is>
      </c>
      <c r="G233" s="14" t="inlineStr">
        <is>
          <t>9 hours</t>
        </is>
      </c>
      <c r="H233" s="14" t="inlineStr">
        <is>
          <t>12 hours</t>
        </is>
      </c>
      <c r="I233" s="15" t="inlineStr">
        <is>
          <t>B</t>
        </is>
      </c>
      <c r="J233" s="16" t="inlineStr">
        <is>
          <t>Use the formula: d = s1t1 + s2t2 where d is the distance and s1 and s2 are the speeds.</t>
        </is>
      </c>
    </row>
    <row r="234" ht="42" customHeight="1">
      <c r="A234" s="12" t="n">
        <v>233</v>
      </c>
      <c r="B234" s="13" t="inlineStr">
        <is>
          <t>Hard</t>
        </is>
      </c>
      <c r="C234" s="14" t="inlineStr">
        <is>
          <t>Race Problems (lead and lag)</t>
        </is>
      </c>
      <c r="D234" s="14" t="inlineStr">
        <is>
          <t>A cyclist travels from city A to city B at an average speed of 25 km/h. On the return journey, it travels at an average speed of 20 km/h. If the total distance traveled is 180 km, what is the time taken for the entire round trip?</t>
        </is>
      </c>
      <c r="E234" s="14" t="inlineStr">
        <is>
          <t>6 hours</t>
        </is>
      </c>
      <c r="F234" s="14" t="inlineStr">
        <is>
          <t>7 hours</t>
        </is>
      </c>
      <c r="G234" s="14" t="inlineStr">
        <is>
          <t>8 hours</t>
        </is>
      </c>
      <c r="H234" s="14" t="inlineStr">
        <is>
          <t>9 hours</t>
        </is>
      </c>
      <c r="I234" s="15" t="inlineStr">
        <is>
          <t>A</t>
        </is>
      </c>
      <c r="J234" s="16" t="inlineStr">
        <is>
          <t>Use the formula: d = s1t1 + s2t2 where d is the distance and s1 and s2 are the speeds.</t>
        </is>
      </c>
    </row>
    <row r="235" ht="42" customHeight="1">
      <c r="A235" s="7" t="n">
        <v>234</v>
      </c>
      <c r="B235" s="8" t="inlineStr">
        <is>
          <t>Medium</t>
        </is>
      </c>
      <c r="C235" s="9" t="inlineStr">
        <is>
          <t>Mixed Concept Problems on Speed and Distance</t>
        </is>
      </c>
      <c r="D235" s="9" t="inlineStr">
        <is>
          <t>A train travels from city A to city B at an average speed of 60 km/h. On the return journey, it travels at an average speed of 80 km/h. What is the average speed for the entire trip?</t>
        </is>
      </c>
      <c r="E235" s="9" t="inlineStr">
        <is>
          <t>40 km/h</t>
        </is>
      </c>
      <c r="F235" s="9" t="inlineStr">
        <is>
          <t>50 km/h</t>
        </is>
      </c>
      <c r="G235" s="9" t="inlineStr">
        <is>
          <t>60 km/h</t>
        </is>
      </c>
      <c r="H235" s="9" t="inlineStr">
        <is>
          <t>70 km/h</t>
        </is>
      </c>
      <c r="I235" s="10" t="inlineStr">
        <is>
          <t>B</t>
        </is>
      </c>
      <c r="J235" s="11" t="inlineStr">
        <is>
          <t>Average speed = (2 x 60 + 80) / 4 = 65 km/h.</t>
        </is>
      </c>
    </row>
    <row r="236" ht="42" customHeight="1">
      <c r="A236" s="7" t="n">
        <v>235</v>
      </c>
      <c r="B236" s="8" t="inlineStr">
        <is>
          <t>Medium</t>
        </is>
      </c>
      <c r="C236" s="9" t="inlineStr">
        <is>
          <t>Mixed Concept Problems on Speed and Distance</t>
        </is>
      </c>
      <c r="D236" s="9" t="inlineStr">
        <is>
          <t>A car travels from city X to city Y at an average speed of 40 km/h. On the return journey, it travels at an average speed of 30 km/h. If the distance between cities is 240 km, what is the total time taken for the entire trip?</t>
        </is>
      </c>
      <c r="E236" s="9" t="inlineStr">
        <is>
          <t>10 hours</t>
        </is>
      </c>
      <c r="F236" s="9" t="inlineStr">
        <is>
          <t>12 hours</t>
        </is>
      </c>
      <c r="G236" s="9" t="inlineStr">
        <is>
          <t>14 hours</t>
        </is>
      </c>
      <c r="H236" s="9" t="inlineStr">
        <is>
          <t>16 hours</t>
        </is>
      </c>
      <c r="I236" s="10" t="inlineStr">
        <is>
          <t>C</t>
        </is>
      </c>
      <c r="J236" s="11" t="inlineStr">
        <is>
          <t>(Time taken from X to Y) + (time taken from Y to X) = 6 hours + 8 hours = 14 hours.</t>
        </is>
      </c>
    </row>
    <row r="237" ht="42" customHeight="1">
      <c r="A237" s="7" t="n">
        <v>236</v>
      </c>
      <c r="B237" s="8" t="inlineStr">
        <is>
          <t>Medium</t>
        </is>
      </c>
      <c r="C237" s="9" t="inlineStr">
        <is>
          <t>Mixed Concept Problems on Speed and Distance</t>
        </is>
      </c>
      <c r="D237" s="9" t="inlineStr">
        <is>
          <t>A boat travels downstream at a speed of 15 km/h. When it turns around, it travels upstream at a speed of 10 km/h. If the distance between two points is 45 km, what is the average speed for the entire trip?</t>
        </is>
      </c>
      <c r="E237" s="9" t="inlineStr">
        <is>
          <t>12.5 km/h</t>
        </is>
      </c>
      <c r="F237" s="9" t="inlineStr">
        <is>
          <t>13.5 km/h</t>
        </is>
      </c>
      <c r="G237" s="9" t="inlineStr">
        <is>
          <t>14.5 km/h</t>
        </is>
      </c>
      <c r="H237" s="9" t="inlineStr">
        <is>
          <t>15.5 km/h</t>
        </is>
      </c>
      <c r="I237" s="10" t="inlineStr">
        <is>
          <t>D</t>
        </is>
      </c>
      <c r="J237" s="11" t="inlineStr">
        <is>
          <t>(Downstream speed) + (upstream speed) = 2.5 km/h → Average speed = (45 / 3.5) = 12.86 km/h.</t>
        </is>
      </c>
    </row>
    <row r="238" ht="42" customHeight="1">
      <c r="A238" s="7" t="n">
        <v>237</v>
      </c>
      <c r="B238" s="8" t="inlineStr">
        <is>
          <t>Medium</t>
        </is>
      </c>
      <c r="C238" s="9" t="inlineStr">
        <is>
          <t>Mixed Concept Problems on Speed and Distance</t>
        </is>
      </c>
      <c r="D238" s="9" t="inlineStr">
        <is>
          <t>A cyclist travels from city A to city B at an average speed of 20 km/h. On the return journey, it travels at an average speed of 25 km/h. If the distance between cities is 120 km, what is the total time taken for the entire trip?</t>
        </is>
      </c>
      <c r="E238" s="9" t="inlineStr">
        <is>
          <t>6 hours</t>
        </is>
      </c>
      <c r="F238" s="9" t="inlineStr">
        <is>
          <t>7 hours</t>
        </is>
      </c>
      <c r="G238" s="9" t="inlineStr">
        <is>
          <t>8 hours</t>
        </is>
      </c>
      <c r="H238" s="9" t="inlineStr">
        <is>
          <t>9 hours</t>
        </is>
      </c>
      <c r="I238" s="10" t="inlineStr">
        <is>
          <t>A</t>
        </is>
      </c>
      <c r="J238" s="11" t="inlineStr">
        <is>
          <t>(Time taken from A to B) + (time taken from B to A) = 6 hours + 5 hours = 11 hours.</t>
        </is>
      </c>
    </row>
    <row r="239" ht="42" customHeight="1">
      <c r="A239" s="2" t="n">
        <v>238</v>
      </c>
      <c r="B239" s="3" t="inlineStr">
        <is>
          <t>Easy</t>
        </is>
      </c>
      <c r="C239" s="4" t="inlineStr">
        <is>
          <t>Circular Track Problems</t>
        </is>
      </c>
      <c r="D239" s="4" t="inlineStr">
        <is>
          <t>A train travels around a circular track at 60 km/h. If the track is 240 km long, how many hours will it take to complete one lap?</t>
        </is>
      </c>
      <c r="E239" s="4" t="inlineStr">
        <is>
          <t>1 hour</t>
        </is>
      </c>
      <c r="F239" s="4" t="inlineStr">
        <is>
          <t>2 hours</t>
        </is>
      </c>
      <c r="G239" s="4" t="inlineStr">
        <is>
          <t>3 hours</t>
        </is>
      </c>
      <c r="H239" s="4" t="inlineStr">
        <is>
          <t>4 hours</t>
        </is>
      </c>
      <c r="I239" s="5" t="inlineStr">
        <is>
          <t>D</t>
        </is>
      </c>
      <c r="J239" s="6" t="inlineStr">
        <is>
          <t>Time = Distance / Speed.</t>
        </is>
      </c>
    </row>
    <row r="240" ht="42" customHeight="1">
      <c r="A240" s="2" t="n">
        <v>239</v>
      </c>
      <c r="B240" s="3" t="inlineStr">
        <is>
          <t>Easy</t>
        </is>
      </c>
      <c r="C240" s="4" t="inlineStr">
        <is>
          <t>Circular Track Problems</t>
        </is>
      </c>
      <c r="D240" s="4" t="inlineStr">
        <is>
          <t>A car moves along a circular track with a constant speed of 40 m/s. If the track is 800 meters long, how many seconds will it take to complete one lap?</t>
        </is>
      </c>
      <c r="E240" s="4" t="inlineStr">
        <is>
          <t>20 seconds</t>
        </is>
      </c>
      <c r="F240" s="4" t="inlineStr">
        <is>
          <t>30 seconds</t>
        </is>
      </c>
      <c r="G240" s="4" t="inlineStr">
        <is>
          <t>40 seconds</t>
        </is>
      </c>
      <c r="H240" s="4" t="inlineStr">
        <is>
          <t>50 seconds</t>
        </is>
      </c>
      <c r="I240" s="5" t="inlineStr">
        <is>
          <t>C</t>
        </is>
      </c>
      <c r="J240" s="6" t="inlineStr">
        <is>
          <t>Time = Distance / Speed.</t>
        </is>
      </c>
    </row>
    <row r="241" ht="42" customHeight="1">
      <c r="A241" s="2" t="n">
        <v>240</v>
      </c>
      <c r="B241" s="3" t="inlineStr">
        <is>
          <t>Easy</t>
        </is>
      </c>
      <c r="C241" s="4" t="inlineStr">
        <is>
          <t>Circular Track Problems</t>
        </is>
      </c>
      <c r="D241" s="4" t="inlineStr">
        <is>
          <t>A bicycle travels around a circular track at an average speed of 24 km/h. If the track is 360 km long, how many hours will it take to complete one lap?</t>
        </is>
      </c>
      <c r="E241" s="4" t="inlineStr">
        <is>
          <t>1.5 hours</t>
        </is>
      </c>
      <c r="F241" s="4" t="inlineStr">
        <is>
          <t>2.25 hours</t>
        </is>
      </c>
      <c r="G241" s="4" t="inlineStr">
        <is>
          <t>3 hours</t>
        </is>
      </c>
      <c r="H241" s="4" t="inlineStr">
        <is>
          <t>4.5 hours</t>
        </is>
      </c>
      <c r="I241" s="5" t="inlineStr">
        <is>
          <t>B</t>
        </is>
      </c>
      <c r="J241" s="6" t="inlineStr">
        <is>
          <t>Time = Distance / Speed.</t>
        </is>
      </c>
    </row>
    <row r="242" ht="42" customHeight="1">
      <c r="A242" s="2" t="n">
        <v>241</v>
      </c>
      <c r="B242" s="3" t="inlineStr">
        <is>
          <t>Easy</t>
        </is>
      </c>
      <c r="C242" s="4" t="inlineStr">
        <is>
          <t>Circular Track Problems</t>
        </is>
      </c>
      <c r="D242" s="4" t="inlineStr">
        <is>
          <t>A runner runs around a circular track at an average speed of 12 m/s. If the track is 400 meters long, how many seconds will it take to complete one lap?</t>
        </is>
      </c>
      <c r="E242" s="4" t="inlineStr">
        <is>
          <t>40 seconds</t>
        </is>
      </c>
      <c r="F242" s="4" t="inlineStr">
        <is>
          <t>50 seconds</t>
        </is>
      </c>
      <c r="G242" s="4" t="inlineStr">
        <is>
          <t>60 seconds</t>
        </is>
      </c>
      <c r="H242" s="4" t="inlineStr">
        <is>
          <t>70 seconds</t>
        </is>
      </c>
      <c r="I242" s="5" t="inlineStr">
        <is>
          <t>D</t>
        </is>
      </c>
      <c r="J242" s="6" t="inlineStr">
        <is>
          <t>Time = Distance / Speed.</t>
        </is>
      </c>
    </row>
    <row r="243" ht="42" customHeight="1">
      <c r="A243" s="7" t="n">
        <v>242</v>
      </c>
      <c r="B243" s="8" t="inlineStr">
        <is>
          <t>Medium</t>
        </is>
      </c>
      <c r="C243" s="9" t="inlineStr">
        <is>
          <t>Relative Speed (same and opposite direction)</t>
        </is>
      </c>
      <c r="D243" s="9" t="inlineStr">
        <is>
          <t>Two trains, one moving at 60 km/h and the other at 90 km/h in the same direction. If they travel for 2 hours, what is their relative speed?</t>
        </is>
      </c>
      <c r="E243" s="9" t="inlineStr">
        <is>
          <t>30 km/h</t>
        </is>
      </c>
      <c r="F243" s="9" t="inlineStr">
        <is>
          <t>120 km/h</t>
        </is>
      </c>
      <c r="G243" s="9" t="inlineStr">
        <is>
          <t>180 km/h</t>
        </is>
      </c>
      <c r="H243" s="9" t="inlineStr">
        <is>
          <t>210 km/h</t>
        </is>
      </c>
      <c r="I243" s="10" t="inlineStr">
        <is>
          <t>A</t>
        </is>
      </c>
      <c r="J243" s="11" t="inlineStr">
        <is>
          <t>Calculate relative speed as difference between speeds: 90 - 60 = 30.</t>
        </is>
      </c>
    </row>
    <row r="244" ht="42" customHeight="1">
      <c r="A244" s="7" t="n">
        <v>243</v>
      </c>
      <c r="B244" s="8" t="inlineStr">
        <is>
          <t>Medium</t>
        </is>
      </c>
      <c r="C244" s="9" t="inlineStr">
        <is>
          <t>Relative Speed (same and opposite direction)</t>
        </is>
      </c>
      <c r="D244" s="9" t="inlineStr">
        <is>
          <t>Train A travels at 80 km/h and Train B travels at 100 km/h in the same direction. If they travel for 3 hours, what is their relative speed?</t>
        </is>
      </c>
      <c r="E244" s="9" t="inlineStr">
        <is>
          <t>20 km/h</t>
        </is>
      </c>
      <c r="F244" s="9" t="inlineStr">
        <is>
          <t>40 km/h</t>
        </is>
      </c>
      <c r="G244" s="9" t="inlineStr">
        <is>
          <t>60 km/h</t>
        </is>
      </c>
      <c r="H244" s="9" t="inlineStr">
        <is>
          <t>80 km/h</t>
        </is>
      </c>
      <c r="I244" s="10" t="inlineStr">
        <is>
          <t>B</t>
        </is>
      </c>
      <c r="J244" s="11" t="inlineStr">
        <is>
          <t>Calculate relative speed as difference between speeds: 100 - 80 = 20.</t>
        </is>
      </c>
    </row>
    <row r="245" ht="42" customHeight="1">
      <c r="A245" s="7" t="n">
        <v>244</v>
      </c>
      <c r="B245" s="8" t="inlineStr">
        <is>
          <t>Medium</t>
        </is>
      </c>
      <c r="C245" s="9" t="inlineStr">
        <is>
          <t>Relative Speed (same and opposite direction)</t>
        </is>
      </c>
      <c r="D245" s="9" t="inlineStr">
        <is>
          <t>A car travels at 50 km/h and a truck travels at 70 km/h in the same direction. If they travel for 2 hours, what is their relative speed?</t>
        </is>
      </c>
      <c r="E245" s="9" t="inlineStr">
        <is>
          <t>10 km/h</t>
        </is>
      </c>
      <c r="F245" s="9" t="inlineStr">
        <is>
          <t>30 km/h</t>
        </is>
      </c>
      <c r="G245" s="9" t="inlineStr">
        <is>
          <t>40 km/h</t>
        </is>
      </c>
      <c r="H245" s="9" t="inlineStr">
        <is>
          <t>50 km/h</t>
        </is>
      </c>
      <c r="I245" s="10" t="inlineStr">
        <is>
          <t>C</t>
        </is>
      </c>
      <c r="J245" s="11" t="inlineStr">
        <is>
          <t>Calculate relative speed as difference between speeds: 70 - 50 = 20.</t>
        </is>
      </c>
    </row>
    <row r="246" ht="42" customHeight="1">
      <c r="A246" s="7" t="n">
        <v>245</v>
      </c>
      <c r="B246" s="8" t="inlineStr">
        <is>
          <t>Medium</t>
        </is>
      </c>
      <c r="C246" s="9" t="inlineStr">
        <is>
          <t>Relative Speed (same and opposite direction)</t>
        </is>
      </c>
      <c r="D246" s="9" t="inlineStr">
        <is>
          <t>A boat travels at 15 km/h in still water. If it is moving upstream against a current of 5 km/h, what is its effective speed?</t>
        </is>
      </c>
      <c r="E246" s="9" t="inlineStr">
        <is>
          <t>10 km/h</t>
        </is>
      </c>
      <c r="F246" s="9" t="inlineStr">
        <is>
          <t>12 km/h</t>
        </is>
      </c>
      <c r="G246" s="9" t="inlineStr">
        <is>
          <t>13 km/h</t>
        </is>
      </c>
      <c r="H246" s="9" t="inlineStr">
        <is>
          <t>14 km/h</t>
        </is>
      </c>
      <c r="I246" s="10" t="inlineStr">
        <is>
          <t>D</t>
        </is>
      </c>
      <c r="J246" s="11" t="inlineStr">
        <is>
          <t>Calculate effective speed as difference between boat's speed and current: 15 - 5 = 10.</t>
        </is>
      </c>
    </row>
    <row r="247" ht="42" customHeight="1">
      <c r="A247" s="12" t="n">
        <v>246</v>
      </c>
      <c r="B247" s="13" t="inlineStr">
        <is>
          <t>Hard</t>
        </is>
      </c>
      <c r="C247" s="14" t="inlineStr">
        <is>
          <t>Time and Distance Word Problems</t>
        </is>
      </c>
      <c r="D247" s="14" t="inlineStr">
        <is>
          <t>A train travels from City A to City B at an average speed of 60 km/h. On the return journey, it travels at an average speed of 40 km/h. What is the average speed for the entire trip?</t>
        </is>
      </c>
      <c r="E247" s="14" t="inlineStr">
        <is>
          <t>80 km/h</t>
        </is>
      </c>
      <c r="F247" s="14" t="inlineStr">
        <is>
          <t>50 km/h</t>
        </is>
      </c>
      <c r="G247" s="14" t="inlineStr">
        <is>
          <t>70 km/h</t>
        </is>
      </c>
      <c r="H247" s="14" t="inlineStr">
        <is>
          <t>90 km/h</t>
        </is>
      </c>
      <c r="I247" s="15" t="inlineStr">
        <is>
          <t>D</t>
        </is>
      </c>
      <c r="J247" s="16" t="inlineStr">
        <is>
          <t>Calculate total distance and time for each leg, then find the overall average speed.</t>
        </is>
      </c>
    </row>
    <row r="248" ht="42" customHeight="1">
      <c r="A248" s="12" t="n">
        <v>247</v>
      </c>
      <c r="B248" s="13" t="inlineStr">
        <is>
          <t>Hard</t>
        </is>
      </c>
      <c r="C248" s="14" t="inlineStr">
        <is>
          <t>Time and Distance Word Problems</t>
        </is>
      </c>
      <c r="D248" s="14" t="inlineStr">
        <is>
          <t>A boat travels upstream at 12 km/h and downstream at 20 km/h. If the current is 4 km/h, what is the speed of the boat in still water?</t>
        </is>
      </c>
      <c r="E248" s="14" t="inlineStr">
        <is>
          <t>14 km/h</t>
        </is>
      </c>
      <c r="F248" s="14" t="inlineStr">
        <is>
          <t>16 km/h</t>
        </is>
      </c>
      <c r="G248" s="14" t="inlineStr">
        <is>
          <t>18 km/h</t>
        </is>
      </c>
      <c r="H248" s="14" t="inlineStr">
        <is>
          <t>22 km/h</t>
        </is>
      </c>
      <c r="I248" s="15" t="inlineStr">
        <is>
          <t>C</t>
        </is>
      </c>
      <c r="J248" s="16" t="inlineStr">
        <is>
          <t>Find the relative speed of the boat with respect to the shore for both upstream and downstream cases.</t>
        </is>
      </c>
    </row>
    <row r="249" ht="42" customHeight="1">
      <c r="A249" s="12" t="n">
        <v>248</v>
      </c>
      <c r="B249" s="13" t="inlineStr">
        <is>
          <t>Hard</t>
        </is>
      </c>
      <c r="C249" s="14" t="inlineStr">
        <is>
          <t>Time and Distance Word Problems</t>
        </is>
      </c>
      <c r="D249" s="14" t="inlineStr">
        <is>
          <t>A car travels from City X to City Y at an average speed of 80 km/h. On the return journey, it travels at an average speed of 60 km/h. If the distance between the two cities is 480 km, what is the time taken for the entire trip?</t>
        </is>
      </c>
      <c r="E249" s="14" t="inlineStr">
        <is>
          <t>6 hours</t>
        </is>
      </c>
      <c r="F249" s="14" t="inlineStr">
        <is>
          <t>7 hours</t>
        </is>
      </c>
      <c r="G249" s="14" t="inlineStr">
        <is>
          <t>8 hours</t>
        </is>
      </c>
      <c r="H249" s="14" t="inlineStr">
        <is>
          <t>9 hours</t>
        </is>
      </c>
      <c r="I249" s="15" t="inlineStr">
        <is>
          <t>B</t>
        </is>
      </c>
      <c r="J249" s="16" t="inlineStr">
        <is>
          <t>Calculate total distance and time for each leg, then find the overall time.</t>
        </is>
      </c>
    </row>
    <row r="250" ht="42" customHeight="1">
      <c r="A250" s="12" t="n">
        <v>249</v>
      </c>
      <c r="B250" s="13" t="inlineStr">
        <is>
          <t>Hard</t>
        </is>
      </c>
      <c r="C250" s="14" t="inlineStr">
        <is>
          <t>Time and Distance Word Problems</t>
        </is>
      </c>
      <c r="D250" s="14" t="inlineStr">
        <is>
          <t>A train travels from City A to City B at an average speed of 30 km/h. On the return journey, it travels at an average speed of 20 km/h. If the distance between the two cities is 240 km, what is the difference in time taken for each leg?</t>
        </is>
      </c>
      <c r="E250" s="14" t="inlineStr">
        <is>
          <t>1 hour</t>
        </is>
      </c>
      <c r="F250" s="14" t="inlineStr">
        <is>
          <t>2 hours</t>
        </is>
      </c>
      <c r="G250" s="14" t="inlineStr">
        <is>
          <t>3 hours</t>
        </is>
      </c>
      <c r="H250" s="14" t="inlineStr">
        <is>
          <t>4 hours</t>
        </is>
      </c>
      <c r="I250" s="15" t="inlineStr">
        <is>
          <t>A</t>
        </is>
      </c>
      <c r="J250" s="16" t="inlineStr">
        <is>
          <t>Calculate total distance and time for each leg, then find the difference in time.</t>
        </is>
      </c>
    </row>
    <row r="251" ht="42" customHeight="1">
      <c r="A251" s="2" t="n">
        <v>250</v>
      </c>
      <c r="B251" s="3" t="inlineStr">
        <is>
          <t>Easy</t>
        </is>
      </c>
      <c r="C251" s="4" t="inlineStr">
        <is>
          <t>Mixed Concept Problems on Speed and Distance</t>
        </is>
      </c>
      <c r="D251" s="4" t="inlineStr">
        <is>
          <t>A train travels from city A to city B at an average speed of 60 km/h. On the return journey, it travels at an average speed of 80 km/h. What is the average speed for the entire trip?</t>
        </is>
      </c>
      <c r="E251" s="4" t="inlineStr">
        <is>
          <t>120 km/h</t>
        </is>
      </c>
      <c r="F251" s="4" t="inlineStr">
        <is>
          <t>100 km/h</t>
        </is>
      </c>
      <c r="G251" s="4" t="inlineStr">
        <is>
          <t>90 km/h</t>
        </is>
      </c>
      <c r="H251" s="4" t="inlineStr">
        <is>
          <t>110 km/h</t>
        </is>
      </c>
      <c r="I251" s="5" t="inlineStr">
        <is>
          <t>D</t>
        </is>
      </c>
      <c r="J251" s="6" t="inlineStr">
        <is>
          <t>Calculate total distance and time for each leg, then calculate overall average speed.</t>
        </is>
      </c>
    </row>
    <row r="252" ht="42" customHeight="1">
      <c r="A252" s="2" t="n">
        <v>251</v>
      </c>
      <c r="B252" s="3" t="inlineStr">
        <is>
          <t>Easy</t>
        </is>
      </c>
      <c r="C252" s="4" t="inlineStr">
        <is>
          <t>Mixed Concept Problems on Speed and Distance</t>
        </is>
      </c>
      <c r="D252" s="4" t="inlineStr">
        <is>
          <t>A car travels from city A to city B at an average speed of 40 km/h. On the return journey, it travels at an average speed of 60 km/h. If the total distance is 240 km, what is the time taken for each leg?</t>
        </is>
      </c>
      <c r="E252" s="4" t="inlineStr">
        <is>
          <t>4 hours and 3 hours</t>
        </is>
      </c>
      <c r="F252" s="4" t="inlineStr">
        <is>
          <t>5 hours and 2 hours</t>
        </is>
      </c>
      <c r="G252" s="4" t="inlineStr">
        <is>
          <t>6 hours and 1 hour</t>
        </is>
      </c>
      <c r="H252" s="4" t="inlineStr">
        <is>
          <t>7 hours and 30 minutes</t>
        </is>
      </c>
      <c r="I252" s="5" t="inlineStr">
        <is>
          <t>A</t>
        </is>
      </c>
      <c r="J252" s="6" t="inlineStr">
        <is>
          <t>Calculate total distance and time for each leg, then calculate overall average speed.</t>
        </is>
      </c>
    </row>
    <row r="253" ht="42" customHeight="1">
      <c r="A253" s="2" t="n">
        <v>252</v>
      </c>
      <c r="B253" s="3" t="inlineStr">
        <is>
          <t>Easy</t>
        </is>
      </c>
      <c r="C253" s="4" t="inlineStr">
        <is>
          <t>Mixed Concept Problems on Speed and Distance</t>
        </is>
      </c>
      <c r="D253" s="4" t="inlineStr">
        <is>
          <t>A boat travels upstream at a speed of 10 km/h and downstream at a speed of 20 km/h. What is the speed of the stream?</t>
        </is>
      </c>
      <c r="E253" s="4" t="inlineStr">
        <is>
          <t>5 km/h</t>
        </is>
      </c>
      <c r="F253" s="4" t="inlineStr">
        <is>
          <t>3 km/h</t>
        </is>
      </c>
      <c r="G253" s="4" t="inlineStr">
        <is>
          <t>2 km/h</t>
        </is>
      </c>
      <c r="H253" s="4" t="inlineStr">
        <is>
          <t>1 km/h</t>
        </is>
      </c>
      <c r="I253" s="5" t="inlineStr">
        <is>
          <t>B</t>
        </is>
      </c>
      <c r="J253" s="6" t="inlineStr">
        <is>
          <t>Calculate relative speeds for upstream and downstream, then find the speed of the stream.</t>
        </is>
      </c>
    </row>
    <row r="254" ht="42" customHeight="1">
      <c r="A254" s="2" t="n">
        <v>253</v>
      </c>
      <c r="B254" s="3" t="inlineStr">
        <is>
          <t>Easy</t>
        </is>
      </c>
      <c r="C254" s="4" t="inlineStr">
        <is>
          <t>Mixed Concept Problems on Speed and Distance</t>
        </is>
      </c>
      <c r="D254" s="4" t="inlineStr">
        <is>
          <t>A car travels from city A to city B at an average speed of 30 km/h. On the return journey, it travels at an average speed of 20 km/h. What is the total distance traveled?</t>
        </is>
      </c>
      <c r="E254" s="4" t="inlineStr">
        <is>
          <t>180 km</t>
        </is>
      </c>
      <c r="F254" s="4" t="inlineStr">
        <is>
          <t>200 km</t>
        </is>
      </c>
      <c r="G254" s="4" t="inlineStr">
        <is>
          <t>220 km</t>
        </is>
      </c>
      <c r="H254" s="4" t="inlineStr">
        <is>
          <t>240 km</t>
        </is>
      </c>
      <c r="I254" s="5" t="inlineStr">
        <is>
          <t>C</t>
        </is>
      </c>
      <c r="J254" s="6" t="inlineStr">
        <is>
          <t>Calculate total time for each leg, then calculate overall average speed and multiply by total time.</t>
        </is>
      </c>
    </row>
    <row r="255" ht="42" customHeight="1">
      <c r="A255" s="2" t="n">
        <v>254</v>
      </c>
      <c r="B255" s="3" t="inlineStr">
        <is>
          <t>Easy</t>
        </is>
      </c>
      <c r="C255" s="4" t="inlineStr">
        <is>
          <t>Race Problems (lead and lag)</t>
        </is>
      </c>
      <c r="D255" s="4" t="inlineStr">
        <is>
          <t>A train travels from city A to city B at an average speed of 60 km/h. If the same train travels back from city B to city A, it takes 30 minutes less than the time taken for the first journey. What is the average speed of the train on its return journey?</t>
        </is>
      </c>
      <c r="E255" s="4" t="inlineStr">
        <is>
          <t>40 km/h</t>
        </is>
      </c>
      <c r="F255" s="4" t="inlineStr">
        <is>
          <t>50 km/h</t>
        </is>
      </c>
      <c r="G255" s="4" t="inlineStr">
        <is>
          <t>60 km/h</t>
        </is>
      </c>
      <c r="H255" s="4" t="inlineStr">
        <is>
          <t>80 km/h</t>
        </is>
      </c>
      <c r="I255" s="5" t="inlineStr">
        <is>
          <t>A</t>
        </is>
      </c>
      <c r="J255" s="6" t="inlineStr">
        <is>
          <t>Since the distance remains the same, the difference in time is due to the change in speed.</t>
        </is>
      </c>
    </row>
    <row r="256" ht="42" customHeight="1">
      <c r="A256" s="2" t="n">
        <v>255</v>
      </c>
      <c r="B256" s="3" t="inlineStr">
        <is>
          <t>Easy</t>
        </is>
      </c>
      <c r="C256" s="4" t="inlineStr">
        <is>
          <t>Race Problems (lead and lag)</t>
        </is>
      </c>
      <c r="D256" s="4" t="inlineStr">
        <is>
          <t>Two cars are moving towards each other. One car travels at 30 km/h and the other at 20 km/h. If they meet after 1 hour, what is their combined average speed?</t>
        </is>
      </c>
      <c r="E256" s="4" t="inlineStr">
        <is>
          <t>40 km/h</t>
        </is>
      </c>
      <c r="F256" s="4" t="inlineStr">
        <is>
          <t>45 km/h</t>
        </is>
      </c>
      <c r="G256" s="4" t="inlineStr">
        <is>
          <t>50 km/h</t>
        </is>
      </c>
      <c r="H256" s="4" t="inlineStr">
        <is>
          <t>55 km/h</t>
        </is>
      </c>
      <c r="I256" s="5" t="inlineStr">
        <is>
          <t>C</t>
        </is>
      </c>
      <c r="J256" s="6" t="inlineStr">
        <is>
          <t>Combined distance = total time * combined speed → 60 km/h</t>
        </is>
      </c>
    </row>
    <row r="257" ht="42" customHeight="1">
      <c r="A257" s="2" t="n">
        <v>256</v>
      </c>
      <c r="B257" s="3" t="inlineStr">
        <is>
          <t>Easy</t>
        </is>
      </c>
      <c r="C257" s="4" t="inlineStr">
        <is>
          <t>Race Problems (lead and lag)</t>
        </is>
      </c>
      <c r="D257" s="4" t="inlineStr">
        <is>
          <t>A boat travels downstream for 2 hours at a speed of 15 km/h. If the same boat travels upstream for 1 hour at a speed of 5 km/h, what is its average speed?</t>
        </is>
      </c>
      <c r="E257" s="4" t="inlineStr">
        <is>
          <t>10 km/h</t>
        </is>
      </c>
      <c r="F257" s="4" t="inlineStr">
        <is>
          <t>12 km/h</t>
        </is>
      </c>
      <c r="G257" s="4" t="inlineStr">
        <is>
          <t>13 km/h</t>
        </is>
      </c>
      <c r="H257" s="4" t="inlineStr">
        <is>
          <t>14 km/h</t>
        </is>
      </c>
      <c r="I257" s="5" t="inlineStr">
        <is>
          <t>B</t>
        </is>
      </c>
      <c r="J257" s="6" t="inlineStr">
        <is>
          <t>Average speed = (total distance / total time) → combine speeds and times</t>
        </is>
      </c>
    </row>
    <row r="258" ht="42" customHeight="1">
      <c r="A258" s="2" t="n">
        <v>257</v>
      </c>
      <c r="B258" s="3" t="inlineStr">
        <is>
          <t>Easy</t>
        </is>
      </c>
      <c r="C258" s="4" t="inlineStr">
        <is>
          <t>Race Problems (lead and lag)</t>
        </is>
      </c>
      <c r="D258" s="4" t="inlineStr">
        <is>
          <t>A car travels from city A to city B at an average speed of 40 km/h. If it takes 2 hours to cover the distance, what is the distance?</t>
        </is>
      </c>
      <c r="E258" s="4" t="inlineStr">
        <is>
          <t>80 km</t>
        </is>
      </c>
      <c r="F258" s="4" t="inlineStr">
        <is>
          <t>100 km</t>
        </is>
      </c>
      <c r="G258" s="4" t="inlineStr">
        <is>
          <t>120 km</t>
        </is>
      </c>
      <c r="H258" s="4" t="inlineStr">
        <is>
          <t>160 km</t>
        </is>
      </c>
      <c r="I258" s="5" t="inlineStr">
        <is>
          <t>D</t>
        </is>
      </c>
      <c r="J258" s="6" t="inlineStr">
        <is>
          <t>(distance / time) = (40 km/h) → distance = 80 km</t>
        </is>
      </c>
    </row>
    <row r="259" ht="42" customHeight="1">
      <c r="A259" s="12" t="n">
        <v>258</v>
      </c>
      <c r="B259" s="13" t="inlineStr">
        <is>
          <t>Hard</t>
        </is>
      </c>
      <c r="C259" s="14" t="inlineStr">
        <is>
          <t>Unit Conversion (km/h and m/s)</t>
        </is>
      </c>
      <c r="D259" s="14" t="inlineStr">
        <is>
          <t>A car travels from city A to B at an average speed of 60 km/h. If the distance between cities is 240 km, what is the time taken in seconds?</t>
        </is>
      </c>
      <c r="E259" s="14" t="inlineStr">
        <is>
          <t>7200</t>
        </is>
      </c>
      <c r="F259" s="14" t="inlineStr">
        <is>
          <t>5400</t>
        </is>
      </c>
      <c r="G259" s="14" t="inlineStr">
        <is>
          <t>3600</t>
        </is>
      </c>
      <c r="H259" s="14" t="inlineStr">
        <is>
          <t>1800</t>
        </is>
      </c>
      <c r="I259" s="15" t="inlineStr">
        <is>
          <t>D</t>
        </is>
      </c>
      <c r="J259" s="16" t="inlineStr">
        <is>
          <t>Convert km to m, then use formula: Time = Distance / Speed.</t>
        </is>
      </c>
    </row>
    <row r="260" ht="42" customHeight="1">
      <c r="A260" s="12" t="n">
        <v>259</v>
      </c>
      <c r="B260" s="13" t="inlineStr">
        <is>
          <t>Hard</t>
        </is>
      </c>
      <c r="C260" s="14" t="inlineStr">
        <is>
          <t>Unit Conversion (km/h and m/s)</t>
        </is>
      </c>
      <c r="D260" s="14" t="inlineStr">
        <is>
          <t>A train travels from city A to B at an average speed of 80 km/h. If the distance between cities is 480 km, what is the time taken in seconds?</t>
        </is>
      </c>
      <c r="E260" s="14" t="inlineStr">
        <is>
          <t>7200</t>
        </is>
      </c>
      <c r="F260" s="14" t="inlineStr">
        <is>
          <t>5400</t>
        </is>
      </c>
      <c r="G260" s="14" t="inlineStr">
        <is>
          <t>3600</t>
        </is>
      </c>
      <c r="H260" s="14" t="inlineStr">
        <is>
          <t>1800</t>
        </is>
      </c>
      <c r="I260" s="15" t="inlineStr">
        <is>
          <t>D</t>
        </is>
      </c>
      <c r="J260" s="16" t="inlineStr">
        <is>
          <t>Convert km to m, then use formula: Time = Distance / Speed.</t>
        </is>
      </c>
    </row>
    <row r="261" ht="42" customHeight="1">
      <c r="A261" s="12" t="n">
        <v>260</v>
      </c>
      <c r="B261" s="13" t="inlineStr">
        <is>
          <t>Hard</t>
        </is>
      </c>
      <c r="C261" s="14" t="inlineStr">
        <is>
          <t>Unit Conversion (km/h and m/s)</t>
        </is>
      </c>
      <c r="D261" s="14" t="inlineStr">
        <is>
          <t>A boat travels upstream at an average speed of 4 m/s. If it takes 2 hours to cover a distance of 16 km, what is the speed of the stream in meters per second?</t>
        </is>
      </c>
      <c r="E261" s="14" t="inlineStr">
        <is>
          <t>-1.33</t>
        </is>
      </c>
      <c r="F261" s="14" t="inlineStr">
        <is>
          <t>-0.67</t>
        </is>
      </c>
      <c r="G261" s="14" t="inlineStr">
        <is>
          <t>0.33</t>
        </is>
      </c>
      <c r="H261" s="14" t="inlineStr">
        <is>
          <t>1.33</t>
        </is>
      </c>
      <c r="I261" s="15" t="inlineStr">
        <is>
          <t>C</t>
        </is>
      </c>
      <c r="J261" s="16" t="inlineStr">
        <is>
          <t>Use formula: Relative Speed = Total Speed - Stream Speed.</t>
        </is>
      </c>
    </row>
    <row r="262" ht="42" customHeight="1">
      <c r="A262" s="12" t="n">
        <v>261</v>
      </c>
      <c r="B262" s="13" t="inlineStr">
        <is>
          <t>Hard</t>
        </is>
      </c>
      <c r="C262" s="14" t="inlineStr">
        <is>
          <t>Unit Conversion (km/h and m/s)</t>
        </is>
      </c>
      <c r="D262" s="14" t="inlineStr">
        <is>
          <t>A car travels from city A to B at an average speed of 40 km/h. If the distance between cities is 120 km, what is the time taken in seconds?</t>
        </is>
      </c>
      <c r="E262" s="14" t="inlineStr">
        <is>
          <t>3600</t>
        </is>
      </c>
      <c r="F262" s="14" t="inlineStr">
        <is>
          <t>2700</t>
        </is>
      </c>
      <c r="G262" s="14" t="inlineStr">
        <is>
          <t>1800</t>
        </is>
      </c>
      <c r="H262" s="14" t="inlineStr">
        <is>
          <t>900</t>
        </is>
      </c>
      <c r="I262" s="15" t="inlineStr">
        <is>
          <t>D</t>
        </is>
      </c>
      <c r="J262" s="16" t="inlineStr">
        <is>
          <t>Convert km to m, then use formula: Time = Distance / Speed.</t>
        </is>
      </c>
    </row>
    <row r="263" ht="42" customHeight="1">
      <c r="A263" s="7" t="n">
        <v>262</v>
      </c>
      <c r="B263" s="8" t="inlineStr">
        <is>
          <t>Medium</t>
        </is>
      </c>
      <c r="C263" s="9" t="inlineStr">
        <is>
          <t>Basic Speed, Distance and Time Formula</t>
        </is>
      </c>
      <c r="D263" s="9" t="inlineStr">
        <is>
          <t>A train travels from city A to city B at an average speed of 60 km/h. If the return journey takes 1 hour less than the outward journey, what is the distance between city A and city B?</t>
        </is>
      </c>
      <c r="E263" s="9" t="inlineStr">
        <is>
          <t>120 km</t>
        </is>
      </c>
      <c r="F263" s="9" t="inlineStr">
        <is>
          <t>150 km</t>
        </is>
      </c>
      <c r="G263" s="9" t="inlineStr">
        <is>
          <t>180 km</t>
        </is>
      </c>
      <c r="H263" s="9" t="inlineStr">
        <is>
          <t>210 km</t>
        </is>
      </c>
      <c r="I263" s="10" t="inlineStr">
        <is>
          <t>C</t>
        </is>
      </c>
      <c r="J263" s="11" t="inlineStr">
        <is>
          <t>Calculate time for outward journey, then use formula: Distance = Speed * Time.</t>
        </is>
      </c>
    </row>
    <row r="264" ht="42" customHeight="1">
      <c r="A264" s="7" t="n">
        <v>263</v>
      </c>
      <c r="B264" s="8" t="inlineStr">
        <is>
          <t>Medium</t>
        </is>
      </c>
      <c r="C264" s="9" t="inlineStr">
        <is>
          <t>Basic Speed, Distance and Time Formula</t>
        </is>
      </c>
      <c r="D264" s="9" t="inlineStr">
        <is>
          <t>A car travels from point X to Y at an average speed of 40 km/h. If the return journey takes 30 minutes less than the outward journey, what is the distance between point X and Y?</t>
        </is>
      </c>
      <c r="E264" s="9" t="inlineStr">
        <is>
          <t>80 km</t>
        </is>
      </c>
      <c r="F264" s="9" t="inlineStr">
        <is>
          <t>100 km</t>
        </is>
      </c>
      <c r="G264" s="9" t="inlineStr">
        <is>
          <t>120 km</t>
        </is>
      </c>
      <c r="H264" s="9" t="inlineStr">
        <is>
          <t>140 km</t>
        </is>
      </c>
      <c r="I264" s="10" t="inlineStr">
        <is>
          <t>B</t>
        </is>
      </c>
      <c r="J264" s="11" t="inlineStr">
        <is>
          <t>Calculate time for outward journey, then use formula: Distance = Speed * Time.</t>
        </is>
      </c>
    </row>
    <row r="265" ht="42" customHeight="1">
      <c r="A265" s="7" t="n">
        <v>264</v>
      </c>
      <c r="B265" s="8" t="inlineStr">
        <is>
          <t>Medium</t>
        </is>
      </c>
      <c r="C265" s="9" t="inlineStr">
        <is>
          <t>Basic Speed, Distance and Time Formula</t>
        </is>
      </c>
      <c r="D265" s="9" t="inlineStr">
        <is>
          <t>Rahul travels from city A to city B at an average speed of 30 km/h. If the return journey takes 45 minutes less than the outward journey, what is the distance between city A and city B?</t>
        </is>
      </c>
      <c r="E265" s="9" t="inlineStr">
        <is>
          <t>90 km</t>
        </is>
      </c>
      <c r="F265" s="9" t="inlineStr">
        <is>
          <t>110 km</t>
        </is>
      </c>
      <c r="G265" s="9" t="inlineStr">
        <is>
          <t>130 km</t>
        </is>
      </c>
      <c r="H265" s="9" t="inlineStr">
        <is>
          <t>150 km</t>
        </is>
      </c>
      <c r="I265" s="10" t="inlineStr">
        <is>
          <t>D</t>
        </is>
      </c>
      <c r="J265" s="11" t="inlineStr">
        <is>
          <t>Calculate time for outward journey, then use formula: Distance = Speed * Time.</t>
        </is>
      </c>
    </row>
    <row r="266" ht="42" customHeight="1">
      <c r="A266" s="7" t="n">
        <v>265</v>
      </c>
      <c r="B266" s="8" t="inlineStr">
        <is>
          <t>Medium</t>
        </is>
      </c>
      <c r="C266" s="9" t="inlineStr">
        <is>
          <t>Basic Speed, Distance and Time Formula</t>
        </is>
      </c>
      <c r="D266" s="9" t="inlineStr">
        <is>
          <t>A boat travels downstream from point X to Y at an average speed of 15 km/h. If the return journey takes 1 hour more than the downstream journey, what is the distance between point X and Y?</t>
        </is>
      </c>
      <c r="E266" s="9" t="inlineStr">
        <is>
          <t>30 km</t>
        </is>
      </c>
      <c r="F266" s="9" t="inlineStr">
        <is>
          <t>45 km</t>
        </is>
      </c>
      <c r="G266" s="9" t="inlineStr">
        <is>
          <t>60 km</t>
        </is>
      </c>
      <c r="H266" s="9" t="inlineStr">
        <is>
          <t>75 km</t>
        </is>
      </c>
      <c r="I266" s="10" t="inlineStr">
        <is>
          <t>C</t>
        </is>
      </c>
      <c r="J266" s="11" t="inlineStr">
        <is>
          <t>Calculate time for downstream journey, then use formula: Distance = Speed * Time.</t>
        </is>
      </c>
    </row>
    <row r="267" ht="42" customHeight="1">
      <c r="A267" s="12" t="n">
        <v>266</v>
      </c>
      <c r="B267" s="13" t="inlineStr">
        <is>
          <t>Hard</t>
        </is>
      </c>
      <c r="C267" s="14" t="inlineStr">
        <is>
          <t>Boats and Streams (upstream and downstream)</t>
        </is>
      </c>
      <c r="D267" s="14" t="inlineStr">
        <is>
          <t>A boat travels 60 km upstream in 2 hours, then returns to the starting point in 1.5 hours. What is its average speed during the entire journey?</t>
        </is>
      </c>
      <c r="E267" s="14" t="inlineStr">
        <is>
          <t>30 km/h</t>
        </is>
      </c>
      <c r="F267" s="14" t="inlineStr">
        <is>
          <t>40 km/h</t>
        </is>
      </c>
      <c r="G267" s="14" t="inlineStr">
        <is>
          <t>50 km/h</t>
        </is>
      </c>
      <c r="H267" s="14" t="inlineStr">
        <is>
          <t>55 km/h</t>
        </is>
      </c>
      <c r="I267" s="15" t="inlineStr">
        <is>
          <t>D</t>
        </is>
      </c>
      <c r="J267" s="16" t="inlineStr">
        <is>
          <t>Calculate total distance traveled and time taken; find average speed.</t>
        </is>
      </c>
    </row>
    <row r="268" ht="42" customHeight="1">
      <c r="A268" s="12" t="n">
        <v>267</v>
      </c>
      <c r="B268" s="13" t="inlineStr">
        <is>
          <t>Hard</t>
        </is>
      </c>
      <c r="C268" s="14" t="inlineStr">
        <is>
          <t>Boats and Streams (upstream and downstream)</t>
        </is>
      </c>
      <c r="D268" s="14" t="inlineStr">
        <is>
          <t>A boat travels from point A to B in 2 hours, then returns to A in 1.5 hours. If the stream is flowing at a rate of 3 km/h, what is the speed of the boat?</t>
        </is>
      </c>
      <c r="E268" s="14" t="inlineStr">
        <is>
          <t>12 km/h</t>
        </is>
      </c>
      <c r="F268" s="14" t="inlineStr">
        <is>
          <t>15 km/h</t>
        </is>
      </c>
      <c r="G268" s="14" t="inlineStr">
        <is>
          <t>18 km/h</t>
        </is>
      </c>
      <c r="H268" s="14" t="inlineStr">
        <is>
          <t>20 km/h</t>
        </is>
      </c>
      <c r="I268" s="15" t="inlineStr">
        <is>
          <t>C</t>
        </is>
      </c>
      <c r="J268" s="16" t="inlineStr">
        <is>
          <t>Calculate relative speeds; find net speed.</t>
        </is>
      </c>
    </row>
    <row r="269" ht="42" customHeight="1">
      <c r="A269" s="12" t="n">
        <v>268</v>
      </c>
      <c r="B269" s="13" t="inlineStr">
        <is>
          <t>Hard</t>
        </is>
      </c>
      <c r="C269" s="14" t="inlineStr">
        <is>
          <t>Boats and Streams (upstream and downstream)</t>
        </is>
      </c>
      <c r="D269" s="14" t="inlineStr">
        <is>
          <t>A boat travels from point A to B in 2 hours, then returns to A in 1.5 hours. If the distance between A and B is 72 km, what is the average speed of the boat?</t>
        </is>
      </c>
      <c r="E269" s="14" t="inlineStr">
        <is>
          <t>24 km/h</t>
        </is>
      </c>
      <c r="F269" s="14" t="inlineStr">
        <is>
          <t>30 km/h</t>
        </is>
      </c>
      <c r="G269" s="14" t="inlineStr">
        <is>
          <t>36 km/h</t>
        </is>
      </c>
      <c r="H269" s="14" t="inlineStr">
        <is>
          <t>40 km/h</t>
        </is>
      </c>
      <c r="I269" s="15" t="inlineStr">
        <is>
          <t>B</t>
        </is>
      </c>
      <c r="J269" s="16" t="inlineStr">
        <is>
          <t>Calculate total distance traveled and time taken; find average speed.</t>
        </is>
      </c>
    </row>
    <row r="270" ht="42" customHeight="1">
      <c r="A270" s="12" t="n">
        <v>269</v>
      </c>
      <c r="B270" s="13" t="inlineStr">
        <is>
          <t>Hard</t>
        </is>
      </c>
      <c r="C270" s="14" t="inlineStr">
        <is>
          <t>Boats and Streams (upstream and downstream)</t>
        </is>
      </c>
      <c r="D270" s="14" t="inlineStr">
        <is>
          <t>A boat travels from point A to B in 2 hours, then returns to A in 1.5 hours. If the stream is flowing at a rate of 4 km/h, what is the distance between A and B?</t>
        </is>
      </c>
      <c r="E270" s="14" t="inlineStr">
        <is>
          <t>60 km</t>
        </is>
      </c>
      <c r="F270" s="14" t="inlineStr">
        <is>
          <t>72 km</t>
        </is>
      </c>
      <c r="G270" s="14" t="inlineStr">
        <is>
          <t>84 km</t>
        </is>
      </c>
      <c r="H270" s="14" t="inlineStr">
        <is>
          <t>96 km</t>
        </is>
      </c>
      <c r="I270" s="15" t="inlineStr">
        <is>
          <t>D</t>
        </is>
      </c>
      <c r="J270" s="16" t="inlineStr">
        <is>
          <t>Calculate relative speeds; find net speed.</t>
        </is>
      </c>
    </row>
    <row r="271" ht="42" customHeight="1">
      <c r="A271" s="12" t="n">
        <v>270</v>
      </c>
      <c r="B271" s="13" t="inlineStr">
        <is>
          <t>Hard</t>
        </is>
      </c>
      <c r="C271" s="14" t="inlineStr">
        <is>
          <t>Mixed Concept Problems on Speed and Distance</t>
        </is>
      </c>
      <c r="D271" s="14" t="inlineStr">
        <is>
          <t>A train travels from city A to city B at an average speed of 60 km/h. On the return journey, it travels at an average speed of 40 km/h. What is the total distance traveled by the train?</t>
        </is>
      </c>
      <c r="E271" s="14" t="inlineStr">
        <is>
          <t>240 km</t>
        </is>
      </c>
      <c r="F271" s="14" t="inlineStr">
        <is>
          <t>120 km</t>
        </is>
      </c>
      <c r="G271" s="14" t="inlineStr">
        <is>
          <t>360 km</t>
        </is>
      </c>
      <c r="H271" s="14" t="inlineStr">
        <is>
          <t>180 km</t>
        </is>
      </c>
      <c r="I271" s="15" t="inlineStr">
        <is>
          <t>D</t>
        </is>
      </c>
      <c r="J271" s="16" t="inlineStr">
        <is>
          <t>Calculate total distance = (average speed1  time) + (average speed2  time), where time is same for both journeys.</t>
        </is>
      </c>
    </row>
    <row r="272" ht="42" customHeight="1">
      <c r="A272" s="12" t="n">
        <v>271</v>
      </c>
      <c r="B272" s="13" t="inlineStr">
        <is>
          <t>Hard</t>
        </is>
      </c>
      <c r="C272" s="14" t="inlineStr">
        <is>
          <t>Mixed Concept Problems on Speed and Distance</t>
        </is>
      </c>
      <c r="D272" s="14" t="inlineStr">
        <is>
          <t>A boat travels upstream at 10 km/h, and downstream at 20 km/h. If the stream flows at a rate of 5 km/h, what is the speed of the boat in still water?</t>
        </is>
      </c>
      <c r="E272" s="14" t="inlineStr">
        <is>
          <t>15 km/h</t>
        </is>
      </c>
      <c r="F272" s="14" t="inlineStr">
        <is>
          <t>12 km/h</t>
        </is>
      </c>
      <c r="G272" s="14" t="inlineStr">
        <is>
          <t>18 km/h</t>
        </is>
      </c>
      <c r="H272" s="14" t="inlineStr">
        <is>
          <t>17 km/h</t>
        </is>
      </c>
      <c r="I272" s="15" t="inlineStr">
        <is>
          <t>C</t>
        </is>
      </c>
      <c r="J272" s="16" t="inlineStr">
        <is>
          <t>Calculate relative speed = (upstream + downstream) / 2 - stream speed.</t>
        </is>
      </c>
    </row>
    <row r="273" ht="42" customHeight="1">
      <c r="A273" s="12" t="n">
        <v>272</v>
      </c>
      <c r="B273" s="13" t="inlineStr">
        <is>
          <t>Hard</t>
        </is>
      </c>
      <c r="C273" s="14" t="inlineStr">
        <is>
          <t>Mixed Concept Problems on Speed and Distance</t>
        </is>
      </c>
      <c r="D273" s="14" t="inlineStr">
        <is>
          <t>A car travels from city A to city B at an average speed of 80 km/h. On the return journey, it travels at an average speed of 60 km/h. If the distance between cities is 240 km, what is the time taken for each journey?</t>
        </is>
      </c>
      <c r="E273" s="14" t="inlineStr">
        <is>
          <t>2 hours</t>
        </is>
      </c>
      <c r="F273" s="14" t="inlineStr">
        <is>
          <t>1 hour</t>
        </is>
      </c>
      <c r="G273" s="14" t="inlineStr">
        <is>
          <t>4 hours</t>
        </is>
      </c>
      <c r="H273" s="14" t="inlineStr">
        <is>
          <t>3 hours</t>
        </is>
      </c>
      <c r="I273" s="15" t="inlineStr">
        <is>
          <t>B</t>
        </is>
      </c>
      <c r="J273" s="16" t="inlineStr">
        <is>
          <t>Calculate time = total distance / average speed.</t>
        </is>
      </c>
    </row>
    <row r="274" ht="42" customHeight="1">
      <c r="A274" s="12" t="n">
        <v>273</v>
      </c>
      <c r="B274" s="13" t="inlineStr">
        <is>
          <t>Hard</t>
        </is>
      </c>
      <c r="C274" s="14" t="inlineStr">
        <is>
          <t>Mixed Concept Problems on Speed and Distance</t>
        </is>
      </c>
      <c r="D274" s="14" t="inlineStr">
        <is>
          <t>A train travels from city A to city B at an average speed of 80 km/h. On the way back, it travels at an average speed of 60 km/h. If the distance between cities is 240 km, what is the difference in time taken for each journey?</t>
        </is>
      </c>
      <c r="E274" s="14" t="inlineStr">
        <is>
          <t>2 hours</t>
        </is>
      </c>
      <c r="F274" s="14" t="inlineStr">
        <is>
          <t>1 hour</t>
        </is>
      </c>
      <c r="G274" s="14" t="inlineStr">
        <is>
          <t>4 hours</t>
        </is>
      </c>
      <c r="H274" s="14" t="inlineStr">
        <is>
          <t>3 hours</t>
        </is>
      </c>
      <c r="I274" s="15" t="inlineStr">
        <is>
          <t>A</t>
        </is>
      </c>
      <c r="J274" s="16" t="inlineStr">
        <is>
          <t>Calculate difference = (time taken for first journey) - (time taken for second journey).</t>
        </is>
      </c>
    </row>
    <row r="275" ht="42" customHeight="1">
      <c r="A275" s="2" t="n">
        <v>274</v>
      </c>
      <c r="B275" s="3" t="inlineStr">
        <is>
          <t>Easy</t>
        </is>
      </c>
      <c r="C275" s="4" t="inlineStr">
        <is>
          <t>Average Speed Problems</t>
        </is>
      </c>
      <c r="D275" s="4" t="inlineStr">
        <is>
          <t>A car travels from city A to city B at an average speed of 60 km/h. If the return journey takes 30 minutes less, what is the average speed for the return journey?</t>
        </is>
      </c>
      <c r="E275" s="4" t="inlineStr">
        <is>
          <t>40 km/h</t>
        </is>
      </c>
      <c r="F275" s="4" t="inlineStr">
        <is>
          <t>50 km/h</t>
        </is>
      </c>
      <c r="G275" s="4" t="inlineStr">
        <is>
          <t>80 km/h</t>
        </is>
      </c>
      <c r="H275" s="4" t="inlineStr">
        <is>
          <t>100 km/h</t>
        </is>
      </c>
      <c r="I275" s="5" t="inlineStr">
        <is>
          <t>D</t>
        </is>
      </c>
      <c r="J275" s="6" t="inlineStr">
        <is>
          <t>The return journey takes 30 minutes less, so the total time taken is reduced by 30 minutes. This means the average speed increases.</t>
        </is>
      </c>
    </row>
    <row r="276" ht="42" customHeight="1">
      <c r="A276" s="2" t="n">
        <v>275</v>
      </c>
      <c r="B276" s="3" t="inlineStr">
        <is>
          <t>Easy</t>
        </is>
      </c>
      <c r="C276" s="4" t="inlineStr">
        <is>
          <t>Average Speed Problems</t>
        </is>
      </c>
      <c r="D276" s="4" t="inlineStr">
        <is>
          <t>A train travels from station A to station B at an average speed of 40 km/h and returns back in 2 hours. What is its average speed for the return journey?</t>
        </is>
      </c>
      <c r="E276" s="4" t="inlineStr">
        <is>
          <t>20 km/h</t>
        </is>
      </c>
      <c r="F276" s="4" t="inlineStr">
        <is>
          <t>30 km/h</t>
        </is>
      </c>
      <c r="G276" s="4" t="inlineStr">
        <is>
          <t>60 km/h</t>
        </is>
      </c>
      <c r="H276" s="4" t="inlineStr">
        <is>
          <t>80 km/h</t>
        </is>
      </c>
      <c r="I276" s="5" t="inlineStr">
        <is>
          <t>C</t>
        </is>
      </c>
      <c r="J276" s="6" t="inlineStr">
        <is>
          <t>The total time taken for the round trip is 4 hours, so the average speed increases.</t>
        </is>
      </c>
    </row>
    <row r="277" ht="42" customHeight="1">
      <c r="A277" s="2" t="n">
        <v>276</v>
      </c>
      <c r="B277" s="3" t="inlineStr">
        <is>
          <t>Easy</t>
        </is>
      </c>
      <c r="C277" s="4" t="inlineStr">
        <is>
          <t>Average Speed Problems</t>
        </is>
      </c>
      <c r="D277" s="4" t="inlineStr">
        <is>
          <t>Rahul travels from city A to city B at an average speed of 50 km/h and returns back in 3.5 hours. What is his average speed for the return journey?</t>
        </is>
      </c>
      <c r="E277" s="4" t="inlineStr">
        <is>
          <t>35 km/h</t>
        </is>
      </c>
      <c r="F277" s="4" t="inlineStr">
        <is>
          <t>45 km/h</t>
        </is>
      </c>
      <c r="G277" s="4" t="inlineStr">
        <is>
          <t>55 km/h</t>
        </is>
      </c>
      <c r="H277" s="4" t="inlineStr">
        <is>
          <t>65 km/h</t>
        </is>
      </c>
      <c r="I277" s="5" t="inlineStr">
        <is>
          <t>B</t>
        </is>
      </c>
      <c r="J277" s="6" t="inlineStr">
        <is>
          <t>The total time taken for the round trip is 7 hours, so the average speed increases.</t>
        </is>
      </c>
    </row>
    <row r="278" ht="42" customHeight="1">
      <c r="A278" s="2" t="n">
        <v>277</v>
      </c>
      <c r="B278" s="3" t="inlineStr">
        <is>
          <t>Easy</t>
        </is>
      </c>
      <c r="C278" s="4" t="inlineStr">
        <is>
          <t>Average Speed Problems</t>
        </is>
      </c>
      <c r="D278" s="4" t="inlineStr">
        <is>
          <t>A boat travels downstream from point A to point B at an average speed of 15 km/h and returns back in 2.5 hours. What is its average speed for the return journey?</t>
        </is>
      </c>
      <c r="E278" s="4" t="inlineStr">
        <is>
          <t>10 km/h</t>
        </is>
      </c>
      <c r="F278" s="4" t="inlineStr">
        <is>
          <t>12 km/h</t>
        </is>
      </c>
      <c r="G278" s="4" t="inlineStr">
        <is>
          <t>18 km/h</t>
        </is>
      </c>
      <c r="H278" s="4" t="inlineStr">
        <is>
          <t>20 km/h</t>
        </is>
      </c>
      <c r="I278" s="5" t="inlineStr">
        <is>
          <t>D</t>
        </is>
      </c>
      <c r="J278" s="6" t="inlineStr">
        <is>
          <t>The total time taken for the round trip is 5 hours, so the average speed increases.</t>
        </is>
      </c>
    </row>
    <row r="279" ht="42" customHeight="1">
      <c r="A279" s="12" t="n">
        <v>278</v>
      </c>
      <c r="B279" s="13" t="inlineStr">
        <is>
          <t>Hard</t>
        </is>
      </c>
      <c r="C279" s="14" t="inlineStr">
        <is>
          <t>Average Speed Problems</t>
        </is>
      </c>
      <c r="D279" s="14" t="inlineStr">
        <is>
          <t>A car travels from city A to city B at an average speed of 60 km/h. On the return journey, it takes 30 minutes longer due to traffic congestion. What is the average speed of the round trip?</t>
        </is>
      </c>
      <c r="E279" s="14" t="inlineStr">
        <is>
          <t>40 km/h</t>
        </is>
      </c>
      <c r="F279" s="14" t="inlineStr">
        <is>
          <t>50 km/h</t>
        </is>
      </c>
      <c r="G279" s="14" t="inlineStr">
        <is>
          <t>55 km/h</t>
        </is>
      </c>
      <c r="H279" s="14" t="inlineStr">
        <is>
          <t>65 km/h</t>
        </is>
      </c>
      <c r="I279" s="15" t="inlineStr">
        <is>
          <t>C</t>
        </is>
      </c>
      <c r="J279" s="16" t="inlineStr">
        <is>
          <t>Calculate the total time taken for the round trip and then use the formula: Average Speed = Total Distance / Total Time.</t>
        </is>
      </c>
    </row>
    <row r="280" ht="42" customHeight="1">
      <c r="A280" s="12" t="n">
        <v>279</v>
      </c>
      <c r="B280" s="13" t="inlineStr">
        <is>
          <t>Hard</t>
        </is>
      </c>
      <c r="C280" s="14" t="inlineStr">
        <is>
          <t>Average Speed Problems</t>
        </is>
      </c>
      <c r="D280" s="14" t="inlineStr">
        <is>
          <t>A train travels from station A to station B at an average speed of 80 km/h. On the return journey, it takes 45 minutes longer due to a delay. If the total distance is 240 km, what is the average speed of the round trip?</t>
        </is>
      </c>
      <c r="E280" s="14" t="inlineStr">
        <is>
          <t>75 km/h</t>
        </is>
      </c>
      <c r="F280" s="14" t="inlineStr">
        <is>
          <t>78 km/h</t>
        </is>
      </c>
      <c r="G280" s="14" t="inlineStr">
        <is>
          <t>82 km/h</t>
        </is>
      </c>
      <c r="H280" s="14" t="inlineStr">
        <is>
          <t>85 km/h</t>
        </is>
      </c>
      <c r="I280" s="15" t="inlineStr">
        <is>
          <t>D</t>
        </is>
      </c>
      <c r="J280" s="16" t="inlineStr">
        <is>
          <t>Use the formula: Average Speed = Total Distance / Total Time.</t>
        </is>
      </c>
    </row>
    <row r="281" ht="42" customHeight="1">
      <c r="A281" s="12" t="n">
        <v>280</v>
      </c>
      <c r="B281" s="13" t="inlineStr">
        <is>
          <t>Hard</t>
        </is>
      </c>
      <c r="C281" s="14" t="inlineStr">
        <is>
          <t>Average Speed Problems</t>
        </is>
      </c>
      <c r="D281" s="14" t="inlineStr">
        <is>
          <t>A boat travels upstream at an average speed of 4 km/min and downstream at an average speed of 6 km/min. What is its average speed for a round trip of 120 km?</t>
        </is>
      </c>
      <c r="E281" s="14" t="inlineStr">
        <is>
          <t>5.2 km/min</t>
        </is>
      </c>
      <c r="F281" s="14" t="inlineStr">
        <is>
          <t>5.5 km/min</t>
        </is>
      </c>
      <c r="G281" s="14" t="inlineStr">
        <is>
          <t>5.8 km/min</t>
        </is>
      </c>
      <c r="H281" s="14" t="inlineStr">
        <is>
          <t>6.1 km/min</t>
        </is>
      </c>
      <c r="I281" s="15" t="inlineStr">
        <is>
          <t>B</t>
        </is>
      </c>
      <c r="J281" s="16" t="inlineStr">
        <is>
          <t>Calculate the total time taken upstream and downstream, then use the formula: Average Speed = Total Distance / Total Time.</t>
        </is>
      </c>
    </row>
    <row r="282" ht="42" customHeight="1">
      <c r="A282" s="12" t="n">
        <v>281</v>
      </c>
      <c r="B282" s="13" t="inlineStr">
        <is>
          <t>Hard</t>
        </is>
      </c>
      <c r="C282" s="14" t="inlineStr">
        <is>
          <t>Average Speed Problems</t>
        </is>
      </c>
      <c r="D282" s="14" t="inlineStr">
        <is>
          <t>A cyclist travels from city A to city B at an average speed of 25 km/h. On the return journey, it takes 20 minutes longer due to a headwind. If the total distance is 180 km, what is the average speed of the round trip?</t>
        </is>
      </c>
      <c r="E282" s="14" t="inlineStr">
        <is>
          <t>23 km/h</t>
        </is>
      </c>
      <c r="F282" s="14" t="inlineStr">
        <is>
          <t>24 km/h</t>
        </is>
      </c>
      <c r="G282" s="14" t="inlineStr">
        <is>
          <t>26 km/h</t>
        </is>
      </c>
      <c r="H282" s="14" t="inlineStr">
        <is>
          <t>27 km/h</t>
        </is>
      </c>
      <c r="I282" s="15" t="inlineStr">
        <is>
          <t>A</t>
        </is>
      </c>
      <c r="J282" s="16" t="inlineStr">
        <is>
          <t>Calculate the total time taken for the round trip and then use the formula: Average Speed = Total Distance / Total Time.</t>
        </is>
      </c>
    </row>
    <row r="283" ht="42" customHeight="1">
      <c r="A283" s="12" t="n">
        <v>282</v>
      </c>
      <c r="B283" s="13" t="inlineStr">
        <is>
          <t>Hard</t>
        </is>
      </c>
      <c r="C283" s="14" t="inlineStr">
        <is>
          <t>Circular Track Problems</t>
        </is>
      </c>
      <c r="D283" s="14" t="inlineStr">
        <is>
          <t>A train travels from city A to city B at an average speed of 60 km/h. On the return journey, it travels at an average speed of 80 km/h. What is its average speed for the entire round trip?</t>
        </is>
      </c>
      <c r="E283" s="14" t="inlineStr">
        <is>
          <t>40 km/h</t>
        </is>
      </c>
      <c r="F283" s="14" t="inlineStr">
        <is>
          <t>50 km/h</t>
        </is>
      </c>
      <c r="G283" s="14" t="inlineStr">
        <is>
          <t>60 km/h</t>
        </is>
      </c>
      <c r="H283" s="14" t="inlineStr">
        <is>
          <t>80 km/h</t>
        </is>
      </c>
      <c r="I283" s="15" t="inlineStr">
        <is>
          <t>D</t>
        </is>
      </c>
      <c r="J283" s="16" t="inlineStr">
        <is>
          <t>Average speed = (260+280)/4.</t>
        </is>
      </c>
    </row>
    <row r="284" ht="42" customHeight="1">
      <c r="A284" s="12" t="n">
        <v>283</v>
      </c>
      <c r="B284" s="13" t="inlineStr">
        <is>
          <t>Hard</t>
        </is>
      </c>
      <c r="C284" s="14" t="inlineStr">
        <is>
          <t>Circular Track Problems</t>
        </is>
      </c>
      <c r="D284" s="14" t="inlineStr">
        <is>
          <t>A car travels from city X to city Y at an average speed of 30 m/s. On the return journey, it travels at an average speed of 20 m/s. What is its average speed for the entire round trip?</t>
        </is>
      </c>
      <c r="E284" s="14" t="inlineStr">
        <is>
          <t>25 m/s</t>
        </is>
      </c>
      <c r="F284" s="14" t="inlineStr">
        <is>
          <t>27.5 m/s</t>
        </is>
      </c>
      <c r="G284" s="14" t="inlineStr">
        <is>
          <t>30 m/s</t>
        </is>
      </c>
      <c r="H284" s="14" t="inlineStr">
        <is>
          <t>32.5 m/s</t>
        </is>
      </c>
      <c r="I284" s="15" t="inlineStr">
        <is>
          <t>A</t>
        </is>
      </c>
      <c r="J284" s="16" t="inlineStr">
        <is>
          <t>Average speed = (230+220)/4.</t>
        </is>
      </c>
    </row>
    <row r="285" ht="42" customHeight="1">
      <c r="A285" s="12" t="n">
        <v>284</v>
      </c>
      <c r="B285" s="13" t="inlineStr">
        <is>
          <t>Hard</t>
        </is>
      </c>
      <c r="C285" s="14" t="inlineStr">
        <is>
          <t>Circular Track Problems</t>
        </is>
      </c>
      <c r="D285" s="14" t="inlineStr">
        <is>
          <t>A train travels from city A to city B at an average speed of 40 km/h and takes 3 hours to cover the distance. On the return journey, it travels at an average speed of 60 km/h and takes 2 hours to cover the same distance. What is its average speed for the entire round trip?</t>
        </is>
      </c>
      <c r="E285" s="14" t="inlineStr">
        <is>
          <t>45 km/h</t>
        </is>
      </c>
      <c r="F285" s="14" t="inlineStr">
        <is>
          <t>50 km/h</t>
        </is>
      </c>
      <c r="G285" s="14" t="inlineStr">
        <is>
          <t>55 km/h</t>
        </is>
      </c>
      <c r="H285" s="14" t="inlineStr">
        <is>
          <t>60 km/h</t>
        </is>
      </c>
      <c r="I285" s="15" t="inlineStr">
        <is>
          <t>B</t>
        </is>
      </c>
      <c r="J285" s="16" t="inlineStr">
        <is>
          <t>Average speed = (403+602)/(3+2).</t>
        </is>
      </c>
    </row>
    <row r="286" ht="42" customHeight="1">
      <c r="A286" s="12" t="n">
        <v>285</v>
      </c>
      <c r="B286" s="13" t="inlineStr">
        <is>
          <t>Hard</t>
        </is>
      </c>
      <c r="C286" s="14" t="inlineStr">
        <is>
          <t>Circular Track Problems</t>
        </is>
      </c>
      <c r="D286" s="14" t="inlineStr">
        <is>
          <t>A car travels from city X to city Y at an average speed of 25 m/s and takes 4 hours to cover the distance. On the return journey, it travels at an average speed of 35 m/s and takes 3 hours to cover the same distance. What is its average speed for the entire round trip?</t>
        </is>
      </c>
      <c r="E286" s="14" t="inlineStr">
        <is>
          <t>30 m/s</t>
        </is>
      </c>
      <c r="F286" s="14" t="inlineStr">
        <is>
          <t>32.5 m/s</t>
        </is>
      </c>
      <c r="G286" s="14" t="inlineStr">
        <is>
          <t>35 m/s</t>
        </is>
      </c>
      <c r="H286" s="14" t="inlineStr">
        <is>
          <t>37.5 m/s</t>
        </is>
      </c>
      <c r="I286" s="15" t="inlineStr">
        <is>
          <t>C</t>
        </is>
      </c>
      <c r="J286" s="16" t="inlineStr">
        <is>
          <t>(254+353)/(4+3).</t>
        </is>
      </c>
    </row>
    <row r="287" ht="42" customHeight="1">
      <c r="A287" s="2" t="n">
        <v>286</v>
      </c>
      <c r="B287" s="3" t="inlineStr">
        <is>
          <t>Easy</t>
        </is>
      </c>
      <c r="C287" s="4" t="inlineStr">
        <is>
          <t>Basic Speed, Distance and Time Formula</t>
        </is>
      </c>
      <c r="D287" s="4" t="inlineStr">
        <is>
          <t>A train travels from city A to city B at an average speed of 60 km/h. If the distance between the two cities is 240 km, how long does it take for the train to complete its journey?</t>
        </is>
      </c>
      <c r="E287" s="4" t="inlineStr">
        <is>
          <t>4 hours</t>
        </is>
      </c>
      <c r="F287" s="4" t="inlineStr">
        <is>
          <t>6 hours</t>
        </is>
      </c>
      <c r="G287" s="4" t="inlineStr">
        <is>
          <t>8 hours</t>
        </is>
      </c>
      <c r="H287" s="4" t="inlineStr">
        <is>
          <t>10 hours</t>
        </is>
      </c>
      <c r="I287" s="5" t="inlineStr">
        <is>
          <t>D</t>
        </is>
      </c>
      <c r="J287" s="6" t="inlineStr">
        <is>
          <t>Time = Distance / Speed.</t>
        </is>
      </c>
    </row>
    <row r="288" ht="42" customHeight="1">
      <c r="A288" s="2" t="n">
        <v>287</v>
      </c>
      <c r="B288" s="3" t="inlineStr">
        <is>
          <t>Easy</t>
        </is>
      </c>
      <c r="C288" s="4" t="inlineStr">
        <is>
          <t>Basic Speed, Distance and Time Formula</t>
        </is>
      </c>
      <c r="D288" s="4" t="inlineStr">
        <is>
          <t>A car travels from city X to city Y at an average speed of 80 km/h. If the distance between the two cities is 160 km, how long does it take for the car to complete its journey?</t>
        </is>
      </c>
      <c r="E288" s="4" t="inlineStr">
        <is>
          <t>2 hours</t>
        </is>
      </c>
      <c r="F288" s="4" t="inlineStr">
        <is>
          <t>3 hours</t>
        </is>
      </c>
      <c r="G288" s="4" t="inlineStr">
        <is>
          <t>4 hours</t>
        </is>
      </c>
      <c r="H288" s="4" t="inlineStr">
        <is>
          <t>5 hours</t>
        </is>
      </c>
      <c r="I288" s="5" t="inlineStr">
        <is>
          <t>C</t>
        </is>
      </c>
      <c r="J288" s="6" t="inlineStr">
        <is>
          <t>Time = Distance / Speed.</t>
        </is>
      </c>
    </row>
    <row r="289" ht="42" customHeight="1">
      <c r="A289" s="2" t="n">
        <v>288</v>
      </c>
      <c r="B289" s="3" t="inlineStr">
        <is>
          <t>Easy</t>
        </is>
      </c>
      <c r="C289" s="4" t="inlineStr">
        <is>
          <t>Basic Speed, Distance and Time Formula</t>
        </is>
      </c>
      <c r="D289" s="4" t="inlineStr">
        <is>
          <t>A boat travels downstream at a speed of 15 km/h. If the same boat travels upstream at a speed of 10 km/h, what is its average speed?</t>
        </is>
      </c>
      <c r="E289" s="4" t="inlineStr">
        <is>
          <t>12.5 km/h</t>
        </is>
      </c>
      <c r="F289" s="4" t="inlineStr">
        <is>
          <t>13.5 km/h</t>
        </is>
      </c>
      <c r="G289" s="4" t="inlineStr">
        <is>
          <t>14.5 km/h</t>
        </is>
      </c>
      <c r="H289" s="4" t="inlineStr">
        <is>
          <t>15.5 km/h</t>
        </is>
      </c>
      <c r="I289" s="5" t="inlineStr">
        <is>
          <t>B</t>
        </is>
      </c>
      <c r="J289" s="6" t="inlineStr">
        <is>
          <t>Average Speed = (Downstream + Upstream) / 2.</t>
        </is>
      </c>
    </row>
    <row r="290" ht="42" customHeight="1">
      <c r="A290" s="2" t="n">
        <v>289</v>
      </c>
      <c r="B290" s="3" t="inlineStr">
        <is>
          <t>Easy</t>
        </is>
      </c>
      <c r="C290" s="4" t="inlineStr">
        <is>
          <t>Basic Speed, Distance and Time Formula</t>
        </is>
      </c>
      <c r="D290" s="4" t="inlineStr">
        <is>
          <t>A cyclist travels from city A to city B at an average speed of 40 km/h. If the distance between the two cities is 120 km, how long does it take for the cyclist to complete its journey?</t>
        </is>
      </c>
      <c r="E290" s="4" t="inlineStr">
        <is>
          <t>3 hours</t>
        </is>
      </c>
      <c r="F290" s="4" t="inlineStr">
        <is>
          <t>4 hours</t>
        </is>
      </c>
      <c r="G290" s="4" t="inlineStr">
        <is>
          <t>5 hours</t>
        </is>
      </c>
      <c r="H290" s="4" t="inlineStr">
        <is>
          <t>6 hours</t>
        </is>
      </c>
      <c r="I290" s="5" t="inlineStr">
        <is>
          <t>C</t>
        </is>
      </c>
      <c r="J290" s="6" t="inlineStr">
        <is>
          <t>Time = Distance / Speed.</t>
        </is>
      </c>
    </row>
    <row r="291" ht="42" customHeight="1">
      <c r="A291" s="7" t="n">
        <v>290</v>
      </c>
      <c r="B291" s="8" t="inlineStr">
        <is>
          <t>Medium</t>
        </is>
      </c>
      <c r="C291" s="9" t="inlineStr">
        <is>
          <t>Unit Conversion (km/h and m/s)</t>
        </is>
      </c>
      <c r="D291" s="9" t="inlineStr">
        <is>
          <t>A car travels from City A to City B at an average speed of 60 km/h. If the distance between the cities is 240 km, what is the time taken in seconds?</t>
        </is>
      </c>
      <c r="E291" s="9" t="inlineStr">
        <is>
          <t>1200</t>
        </is>
      </c>
      <c r="F291" s="9" t="inlineStr">
        <is>
          <t>1800</t>
        </is>
      </c>
      <c r="G291" s="9" t="inlineStr">
        <is>
          <t>3600</t>
        </is>
      </c>
      <c r="H291" s="9" t="inlineStr">
        <is>
          <t>7200</t>
        </is>
      </c>
      <c r="I291" s="10" t="inlineStr">
        <is>
          <t>D</t>
        </is>
      </c>
      <c r="J291" s="11" t="inlineStr">
        <is>
          <t>Convert km to meters, then use formula: Time = Distance / Speed.</t>
        </is>
      </c>
    </row>
    <row r="292" ht="42" customHeight="1">
      <c r="A292" s="7" t="n">
        <v>291</v>
      </c>
      <c r="B292" s="8" t="inlineStr">
        <is>
          <t>Medium</t>
        </is>
      </c>
      <c r="C292" s="9" t="inlineStr">
        <is>
          <t>Unit Conversion (km/h and m/s)</t>
        </is>
      </c>
      <c r="D292" s="9" t="inlineStr">
        <is>
          <t>A train travels from Station A to Station B at an average speed of 72 km/h. If the distance between the stations is 432 km, what is the time taken in minutes?</t>
        </is>
      </c>
      <c r="E292" s="9" t="inlineStr">
        <is>
          <t>1440</t>
        </is>
      </c>
      <c r="F292" s="9" t="inlineStr">
        <is>
          <t>2160</t>
        </is>
      </c>
      <c r="G292" s="9" t="inlineStr">
        <is>
          <t>4320</t>
        </is>
      </c>
      <c r="H292" s="9" t="inlineStr">
        <is>
          <t>8640</t>
        </is>
      </c>
      <c r="I292" s="10" t="inlineStr">
        <is>
          <t>D</t>
        </is>
      </c>
      <c r="J292" s="11" t="inlineStr">
        <is>
          <t>Convert km to meters, then use formula: Time = Distance / Speed.</t>
        </is>
      </c>
    </row>
    <row r="293" ht="42" customHeight="1">
      <c r="A293" s="7" t="n">
        <v>292</v>
      </c>
      <c r="B293" s="8" t="inlineStr">
        <is>
          <t>Medium</t>
        </is>
      </c>
      <c r="C293" s="9" t="inlineStr">
        <is>
          <t>Unit Conversion (km/h and m/s)</t>
        </is>
      </c>
      <c r="D293" s="9" t="inlineStr">
        <is>
          <t>A boat travels downstream at an average speed of 24 km/h. If it travels upstream at an average speed of 12 km/h, what is the difference in time taken for a distance of 480 km?</t>
        </is>
      </c>
      <c r="E293" s="9" t="inlineStr">
        <is>
          <t>3600</t>
        </is>
      </c>
      <c r="F293" s="9" t="inlineStr">
        <is>
          <t>7200</t>
        </is>
      </c>
      <c r="G293" s="9" t="inlineStr">
        <is>
          <t>10800</t>
        </is>
      </c>
      <c r="H293" s="9" t="inlineStr">
        <is>
          <t>14400</t>
        </is>
      </c>
      <c r="I293" s="10" t="inlineStr">
        <is>
          <t>D</t>
        </is>
      </c>
      <c r="J293" s="11" t="inlineStr">
        <is>
          <t>Use formula: Time = Distance / Speed.</t>
        </is>
      </c>
    </row>
    <row r="294" ht="42" customHeight="1">
      <c r="A294" s="7" t="n">
        <v>293</v>
      </c>
      <c r="B294" s="8" t="inlineStr">
        <is>
          <t>Medium</t>
        </is>
      </c>
      <c r="C294" s="9" t="inlineStr">
        <is>
          <t>Unit Conversion (km/h and m/s)</t>
        </is>
      </c>
      <c r="D294" s="9" t="inlineStr">
        <is>
          <t>A cyclist travels from City A to City B at an average speed of 36 km/h. If the distance between the cities is 216 km, what is the time taken in hours?</t>
        </is>
      </c>
      <c r="E294" s="9" t="inlineStr">
        <is>
          <t>6</t>
        </is>
      </c>
      <c r="F294" s="9" t="inlineStr">
        <is>
          <t>8</t>
        </is>
      </c>
      <c r="G294" s="9" t="inlineStr">
        <is>
          <t>12</t>
        </is>
      </c>
      <c r="H294" s="9" t="inlineStr">
        <is>
          <t>18</t>
        </is>
      </c>
      <c r="I294" s="10" t="inlineStr">
        <is>
          <t>D</t>
        </is>
      </c>
      <c r="J294" s="11" t="inlineStr">
        <is>
          <t>Convert km to meters, then use formula: Time = Distance / Speed.</t>
        </is>
      </c>
    </row>
    <row r="295" ht="42" customHeight="1">
      <c r="A295" s="12" t="n">
        <v>294</v>
      </c>
      <c r="B295" s="13" t="inlineStr">
        <is>
          <t>Hard</t>
        </is>
      </c>
      <c r="C295" s="14" t="inlineStr">
        <is>
          <t>Relative Speed (same and opposite direction)</t>
        </is>
      </c>
      <c r="D295" s="14" t="inlineStr">
        <is>
          <t>Two trains, one moving at 60 km/h and the other at 90 km/h in the same direction, are 240 km apart. What is the relative speed between them?</t>
        </is>
      </c>
      <c r="E295" s="14" t="inlineStr">
        <is>
          <t>30 km/h</t>
        </is>
      </c>
      <c r="F295" s="14" t="inlineStr">
        <is>
          <t>45 km/h</t>
        </is>
      </c>
      <c r="G295" s="14" t="inlineStr">
        <is>
          <t>60 km/h</t>
        </is>
      </c>
      <c r="H295" s="14" t="inlineStr">
        <is>
          <t>90 km/h</t>
        </is>
      </c>
      <c r="I295" s="15" t="inlineStr">
        <is>
          <t>D</t>
        </is>
      </c>
      <c r="J295" s="16" t="inlineStr">
        <is>
          <t>The relative speed is the difference between their speeds: 90 - 60 = 30.</t>
        </is>
      </c>
    </row>
    <row r="296" ht="42" customHeight="1">
      <c r="A296" s="12" t="n">
        <v>295</v>
      </c>
      <c r="B296" s="13" t="inlineStr">
        <is>
          <t>Hard</t>
        </is>
      </c>
      <c r="C296" s="14" t="inlineStr">
        <is>
          <t>Relative Speed (same and opposite direction)</t>
        </is>
      </c>
      <c r="D296" s="14" t="inlineStr">
        <is>
          <t>A car travels from City A to City B at an average speed of 40 km/h, while a train travels in the same direction at an average speed of 80 km/h. If the distance between the cities is 320 km, what is the relative speed between them?</t>
        </is>
      </c>
      <c r="E296" s="14" t="inlineStr">
        <is>
          <t>20 km/h</t>
        </is>
      </c>
      <c r="F296" s="14" t="inlineStr">
        <is>
          <t>40 km/h</t>
        </is>
      </c>
      <c r="G296" s="14" t="inlineStr">
        <is>
          <t>60 km/h</t>
        </is>
      </c>
      <c r="H296" s="14" t="inlineStr">
        <is>
          <t>80 km/h</t>
        </is>
      </c>
      <c r="I296" s="15" t="inlineStr">
        <is>
          <t>A</t>
        </is>
      </c>
      <c r="J296" s="16" t="inlineStr">
        <is>
          <t>The relative speed is the difference between their speeds: 80 - 40 = 40.</t>
        </is>
      </c>
    </row>
    <row r="297" ht="42" customHeight="1">
      <c r="A297" s="12" t="n">
        <v>296</v>
      </c>
      <c r="B297" s="13" t="inlineStr">
        <is>
          <t>Hard</t>
        </is>
      </c>
      <c r="C297" s="14" t="inlineStr">
        <is>
          <t>Relative Speed (same and opposite direction)</t>
        </is>
      </c>
      <c r="D297" s="14" t="inlineStr">
        <is>
          <t>Two boats are moving in opposite directions on a river. One boat travels at 15 km/h, while the other travels at 20 km/h. If they are initially 180 km apart, how long will it take for them to meet?</t>
        </is>
      </c>
      <c r="E297" s="14" t="inlineStr">
        <is>
          <t>6 hours</t>
        </is>
      </c>
      <c r="F297" s="14" t="inlineStr">
        <is>
          <t>8 hours</t>
        </is>
      </c>
      <c r="G297" s="14" t="inlineStr">
        <is>
          <t>10 hours</t>
        </is>
      </c>
      <c r="H297" s="14" t="inlineStr">
        <is>
          <t>12 hours</t>
        </is>
      </c>
      <c r="I297" s="15" t="inlineStr">
        <is>
          <t>C</t>
        </is>
      </c>
      <c r="J297" s="16" t="inlineStr">
        <is>
          <t>The relative speed is the sum of their speeds: 15 + 20 = 35 km/h. Time = distance / relative speed = 180 km / 35 km/h = 5.14 hours.</t>
        </is>
      </c>
    </row>
    <row r="298" ht="42" customHeight="1">
      <c r="A298" s="12" t="n">
        <v>297</v>
      </c>
      <c r="B298" s="13" t="inlineStr">
        <is>
          <t>Hard</t>
        </is>
      </c>
      <c r="C298" s="14" t="inlineStr">
        <is>
          <t>Relative Speed (same and opposite direction)</t>
        </is>
      </c>
      <c r="D298" s="14" t="inlineStr">
        <is>
          <t>A cyclist travels from City A to City B at an average speed of 25 km/h, while a car travels in the same direction at an average speed of 50 km/h. If the distance between the cities is 400 km, what is the relative speed between them?</t>
        </is>
      </c>
      <c r="E298" s="14" t="inlineStr">
        <is>
          <t>15 km/h</t>
        </is>
      </c>
      <c r="F298" s="14" t="inlineStr">
        <is>
          <t>30 km/h</t>
        </is>
      </c>
      <c r="G298" s="14" t="inlineStr">
        <is>
          <t>45 km/h</t>
        </is>
      </c>
      <c r="H298" s="14" t="inlineStr">
        <is>
          <t>75 km/h</t>
        </is>
      </c>
      <c r="I298" s="15" t="inlineStr">
        <is>
          <t>B</t>
        </is>
      </c>
      <c r="J298" s="16" t="inlineStr">
        <is>
          <t>The relative speed is the difference between their speeds: 50 - 25 = 25.</t>
        </is>
      </c>
    </row>
    <row r="299" ht="42" customHeight="1">
      <c r="A299" s="12" t="n">
        <v>298</v>
      </c>
      <c r="B299" s="13" t="inlineStr">
        <is>
          <t>Hard</t>
        </is>
      </c>
      <c r="C299" s="14" t="inlineStr">
        <is>
          <t>Trains Problems (crossing poles, platforms, trains)</t>
        </is>
      </c>
      <c r="D299" s="14" t="inlineStr">
        <is>
          <t>A train crosses a pole in 30 seconds. If the same train crosses another pole moving in the opposite direction at 60 km/h, how long does it take to cross the second pole?</t>
        </is>
      </c>
      <c r="E299" s="14" t="inlineStr">
        <is>
          <t>1 minute</t>
        </is>
      </c>
      <c r="F299" s="14" t="inlineStr">
        <is>
          <t>2 minutes</t>
        </is>
      </c>
      <c r="G299" s="14" t="inlineStr">
        <is>
          <t>3 minutes</t>
        </is>
      </c>
      <c r="H299" s="14" t="inlineStr">
        <is>
          <t>4 minutes</t>
        </is>
      </c>
      <c r="I299" s="15" t="inlineStr">
        <is>
          <t>C</t>
        </is>
      </c>
      <c r="J299" s="16" t="inlineStr">
        <is>
          <t>Use relative motion concept: add speeds and divide by sum of distances.</t>
        </is>
      </c>
    </row>
    <row r="300" ht="42" customHeight="1">
      <c r="A300" s="12" t="n">
        <v>299</v>
      </c>
      <c r="B300" s="13" t="inlineStr">
        <is>
          <t>Hard</t>
        </is>
      </c>
      <c r="C300" s="14" t="inlineStr">
        <is>
          <t>Trains Problems (crossing poles, platforms, trains)</t>
        </is>
      </c>
      <c r="D300" s="14" t="inlineStr">
        <is>
          <t>A train travels from city A to B at 60 km/h. On its return journey, it takes 1 hour more due to a different route. If the distance between cities is 240 km, what is the average speed of the round trip?</t>
        </is>
      </c>
      <c r="E300" s="14" t="inlineStr">
        <is>
          <t>50 km/h</t>
        </is>
      </c>
      <c r="F300" s="14" t="inlineStr">
        <is>
          <t>55 km/h</t>
        </is>
      </c>
      <c r="G300" s="14" t="inlineStr">
        <is>
          <t>60 km/h</t>
        </is>
      </c>
      <c r="H300" s="14" t="inlineStr">
        <is>
          <t>65 km/h</t>
        </is>
      </c>
      <c r="I300" s="15" t="inlineStr">
        <is>
          <t>D</t>
        </is>
      </c>
      <c r="J300" s="16" t="inlineStr">
        <is>
          <t>Calculate average speed using total time and distance.</t>
        </is>
      </c>
    </row>
    <row r="301" ht="42" customHeight="1">
      <c r="A301" s="12" t="n">
        <v>300</v>
      </c>
      <c r="B301" s="13" t="inlineStr">
        <is>
          <t>Hard</t>
        </is>
      </c>
      <c r="C301" s="14" t="inlineStr">
        <is>
          <t>Trains Problems (crossing poles, platforms, trains)</t>
        </is>
      </c>
      <c r="D301" s="14" t="inlineStr">
        <is>
          <t>Two trains, A and B, are moving in opposite directions. Train A is 240 km long and takes 2 minutes to pass a stationary observer on the platform. If train B is 120 km long, how much time does it take for train B to completely cross train A?</t>
        </is>
      </c>
      <c r="E301" s="14" t="inlineStr">
        <is>
          <t>4 minutes</t>
        </is>
      </c>
      <c r="F301" s="14" t="inlineStr">
        <is>
          <t>6 minutes</t>
        </is>
      </c>
      <c r="G301" s="14" t="inlineStr">
        <is>
          <t>8 minutes</t>
        </is>
      </c>
      <c r="H301" s="14" t="inlineStr">
        <is>
          <t>10 minutes</t>
        </is>
      </c>
      <c r="I301" s="15" t="inlineStr">
        <is>
          <t>B</t>
        </is>
      </c>
      <c r="J301" s="16" t="inlineStr">
        <is>
          <t>Use relative motion concept: add lengths and divide by sum of speeds.</t>
        </is>
      </c>
    </row>
    <row r="302" ht="42" customHeight="1">
      <c r="A302" s="12" t="n">
        <v>301</v>
      </c>
      <c r="B302" s="13" t="inlineStr">
        <is>
          <t>Hard</t>
        </is>
      </c>
      <c r="C302" s="14" t="inlineStr">
        <is>
          <t>Trains Problems (crossing poles, platforms, trains)</t>
        </is>
      </c>
      <c r="D302" s="14" t="inlineStr">
        <is>
          <t>A train travels from city X to Y at 80 km/h. At the same time, another train travels from city Y to X at 40 km/h. If the distance between cities is 320 km, how long does it take for both trains to meet?</t>
        </is>
      </c>
      <c r="E302" s="14" t="inlineStr">
        <is>
          <t>1 hour</t>
        </is>
      </c>
      <c r="F302" s="14" t="inlineStr">
        <is>
          <t>2 hours</t>
        </is>
      </c>
      <c r="G302" s="14" t="inlineStr">
        <is>
          <t>3 hours</t>
        </is>
      </c>
      <c r="H302" s="14" t="inlineStr">
        <is>
          <t>4 hours</t>
        </is>
      </c>
      <c r="I302" s="15" t="inlineStr">
        <is>
          <t>A</t>
        </is>
      </c>
      <c r="J302" s="16" t="inlineStr">
        <is>
          <t>Calculate relative motion: add speeds and divide by sum of distances.</t>
        </is>
      </c>
    </row>
    <row r="303" ht="42" customHeight="1">
      <c r="A303" s="2" t="n">
        <v>302</v>
      </c>
      <c r="B303" s="3" t="inlineStr">
        <is>
          <t>Easy</t>
        </is>
      </c>
      <c r="C303" s="4" t="inlineStr">
        <is>
          <t>Boats and Streams (upstream and downstream)</t>
        </is>
      </c>
      <c r="D303" s="4" t="inlineStr">
        <is>
          <t>A boat travels 60 km upstream in 2 hours. How much time will it take to travel the same distance downstream?</t>
        </is>
      </c>
      <c r="E303" s="4" t="inlineStr">
        <is>
          <t>6 hours</t>
        </is>
      </c>
      <c r="F303" s="4" t="inlineStr">
        <is>
          <t>3 hours</t>
        </is>
      </c>
      <c r="G303" s="4" t="inlineStr">
        <is>
          <t>8 hours</t>
        </is>
      </c>
      <c r="H303" s="4" t="inlineStr">
        <is>
          <t>12 hours</t>
        </is>
      </c>
      <c r="I303" s="5" t="inlineStr">
        <is>
          <t>D</t>
        </is>
      </c>
      <c r="J303" s="6" t="inlineStr">
        <is>
          <t>Since speed is proportional to time, downstream speed is greater than upstream speed, so more distance is covered in less time.</t>
        </is>
      </c>
    </row>
    <row r="304" ht="42" customHeight="1">
      <c r="A304" s="2" t="n">
        <v>303</v>
      </c>
      <c r="B304" s="3" t="inlineStr">
        <is>
          <t>Easy</t>
        </is>
      </c>
      <c r="C304" s="4" t="inlineStr">
        <is>
          <t>Boats and Streams (upstream and downstream)</t>
        </is>
      </c>
      <c r="D304" s="4" t="inlineStr">
        <is>
          <t>A boat travels 30 km downstream in 1 hour. How much time will it take to travel the same distance upstream?</t>
        </is>
      </c>
      <c r="E304" s="4" t="inlineStr">
        <is>
          <t>3 hours</t>
        </is>
      </c>
      <c r="F304" s="4" t="inlineStr">
        <is>
          <t>6 hours</t>
        </is>
      </c>
      <c r="G304" s="4" t="inlineStr">
        <is>
          <t>4 hours</t>
        </is>
      </c>
      <c r="H304" s="4" t="inlineStr">
        <is>
          <t>2 hours</t>
        </is>
      </c>
      <c r="I304" s="5" t="inlineStr">
        <is>
          <t>C</t>
        </is>
      </c>
      <c r="J304" s="6" t="inlineStr">
        <is>
          <t>Since speed is proportional to time, upstream speed is less than downstream speed, so more time is required.</t>
        </is>
      </c>
    </row>
    <row r="305" ht="42" customHeight="1">
      <c r="A305" s="2" t="n">
        <v>304</v>
      </c>
      <c r="B305" s="3" t="inlineStr">
        <is>
          <t>Easy</t>
        </is>
      </c>
      <c r="C305" s="4" t="inlineStr">
        <is>
          <t>Boats and Streams (upstream and downstream)</t>
        </is>
      </c>
      <c r="D305" s="4" t="inlineStr">
        <is>
          <t>A boat travels 40 km in 2 hours. If the stream is flowing at a rate of 5 km/h, what is the effective speed of the boat?</t>
        </is>
      </c>
      <c r="E305" s="4" t="inlineStr">
        <is>
          <t>20 km/h</t>
        </is>
      </c>
      <c r="F305" s="4" t="inlineStr">
        <is>
          <t>22 km/h</t>
        </is>
      </c>
      <c r="G305" s="4" t="inlineStr">
        <is>
          <t>25 km/h</t>
        </is>
      </c>
      <c r="H305" s="4" t="inlineStr">
        <is>
          <t>30 km/h</t>
        </is>
      </c>
      <c r="I305" s="5" t="inlineStr">
        <is>
          <t>B</t>
        </is>
      </c>
      <c r="J305" s="6" t="inlineStr">
        <is>
          <t>Effective speed = actual speed - speed due to stream.</t>
        </is>
      </c>
    </row>
    <row r="306" ht="42" customHeight="1">
      <c r="A306" s="2" t="n">
        <v>305</v>
      </c>
      <c r="B306" s="3" t="inlineStr">
        <is>
          <t>Easy</t>
        </is>
      </c>
      <c r="C306" s="4" t="inlineStr">
        <is>
          <t>Boats and Streams (upstream and downstream)</t>
        </is>
      </c>
      <c r="D306" s="4" t="inlineStr">
        <is>
          <t>A boat travels 80 km in 4 hours. If the stream is flowing at a rate of 10 km/h, what is the effective speed of the boat?</t>
        </is>
      </c>
      <c r="E306" s="4" t="inlineStr">
        <is>
          <t>20 km/h</t>
        </is>
      </c>
      <c r="F306" s="4" t="inlineStr">
        <is>
          <t>22 km/h</t>
        </is>
      </c>
      <c r="G306" s="4" t="inlineStr">
        <is>
          <t>25 km/h</t>
        </is>
      </c>
      <c r="H306" s="4" t="inlineStr">
        <is>
          <t>30 km/h</t>
        </is>
      </c>
      <c r="I306" s="5" t="inlineStr">
        <is>
          <t>D</t>
        </is>
      </c>
      <c r="J306" s="6" t="inlineStr">
        <is>
          <t>Effective speed = actual speed - speed due to stream.</t>
        </is>
      </c>
    </row>
    <row r="307" ht="42" customHeight="1">
      <c r="A307" s="12" t="n">
        <v>306</v>
      </c>
      <c r="B307" s="13" t="inlineStr">
        <is>
          <t>Hard</t>
        </is>
      </c>
      <c r="C307" s="14" t="inlineStr">
        <is>
          <t>Basic Speed, Distance and Time Formula</t>
        </is>
      </c>
      <c r="D307" s="14" t="inlineStr">
        <is>
          <t>A train travels from City A to City B at an average speed of 60 km/h. On the return journey, it travels at an average speed of 80 km/h. What is the ratio of the time taken for the return journey to that taken for the trip from City A to City B?</t>
        </is>
      </c>
      <c r="E307" s="14" t="inlineStr">
        <is>
          <t>1:2</t>
        </is>
      </c>
      <c r="F307" s="14" t="inlineStr">
        <is>
          <t>3:4</t>
        </is>
      </c>
      <c r="G307" s="14" t="inlineStr">
        <is>
          <t>2:3</t>
        </is>
      </c>
      <c r="H307" s="14" t="inlineStr">
        <is>
          <t>1:3</t>
        </is>
      </c>
      <c r="I307" s="15" t="inlineStr">
        <is>
          <t>A</t>
        </is>
      </c>
      <c r="J307" s="16" t="inlineStr">
        <is>
          <t>Ratio of speeds = 0.75, so Ratio of times = 1/0.75 = 4/3.</t>
        </is>
      </c>
    </row>
    <row r="308" ht="42" customHeight="1">
      <c r="A308" s="12" t="n">
        <v>307</v>
      </c>
      <c r="B308" s="13" t="inlineStr">
        <is>
          <t>Hard</t>
        </is>
      </c>
      <c r="C308" s="14" t="inlineStr">
        <is>
          <t>Basic Speed, Distance and Time Formula</t>
        </is>
      </c>
      <c r="D308" s="14" t="inlineStr">
        <is>
          <t>A car travels from City X to City Y at an average speed of 40 km/h. On the return journey, it travels at an average speed of 60 km/h. If the distance between City X and City Y is 240 km, what is the total time taken for the round trip?</t>
        </is>
      </c>
      <c r="E308" s="14" t="inlineStr">
        <is>
          <t>4 hours</t>
        </is>
      </c>
      <c r="F308" s="14" t="inlineStr">
        <is>
          <t>3.5 hours</t>
        </is>
      </c>
      <c r="G308" s="14" t="inlineStr">
        <is>
          <t>2.5 hours</t>
        </is>
      </c>
      <c r="H308" s="14" t="inlineStr">
        <is>
          <t>2 hours</t>
        </is>
      </c>
      <c r="I308" s="15" t="inlineStr">
        <is>
          <t>D</t>
        </is>
      </c>
      <c r="J308" s="16" t="inlineStr">
        <is>
          <t>Total distance = 480 km → Time = Total distance / Average speed = 480/50 = 9.6 hours.</t>
        </is>
      </c>
    </row>
    <row r="309" ht="42" customHeight="1">
      <c r="A309" s="12" t="n">
        <v>308</v>
      </c>
      <c r="B309" s="13" t="inlineStr">
        <is>
          <t>Hard</t>
        </is>
      </c>
      <c r="C309" s="14" t="inlineStr">
        <is>
          <t>Basic Speed, Distance and Time Formula</t>
        </is>
      </c>
      <c r="D309" s="14" t="inlineStr">
        <is>
          <t>A boat travels upstream for 2 hours at an average speed of 4 km/h and then downstream for 3 hours at an average speed of 8 km/h. What is the total distance traveled by the boat?</t>
        </is>
      </c>
      <c r="E309" s="14" t="inlineStr">
        <is>
          <t>16 km</t>
        </is>
      </c>
      <c r="F309" s="14" t="inlineStr">
        <is>
          <t>20 km</t>
        </is>
      </c>
      <c r="G309" s="14" t="inlineStr">
        <is>
          <t>24 km</t>
        </is>
      </c>
      <c r="H309" s="14" t="inlineStr">
        <is>
          <t>28 km</t>
        </is>
      </c>
      <c r="I309" s="15" t="inlineStr">
        <is>
          <t>C</t>
        </is>
      </c>
      <c r="J309" s="16" t="inlineStr">
        <is>
          <t>Upstream: Distance = Speed  Time = 42 = 8 km, Downstream: Distance = Speed  Time = 83 = 24 km → Total distance = 8 + 24 = 32 km.</t>
        </is>
      </c>
    </row>
    <row r="310" ht="42" customHeight="1">
      <c r="A310" s="12" t="n">
        <v>309</v>
      </c>
      <c r="B310" s="13" t="inlineStr">
        <is>
          <t>Hard</t>
        </is>
      </c>
      <c r="C310" s="14" t="inlineStr">
        <is>
          <t>Basic Speed, Distance and Time Formula</t>
        </is>
      </c>
      <c r="D310" s="14" t="inlineStr">
        <is>
          <t>A cyclist travels from City A to City B at an average speed of 20 km/h. On the return journey, it travels at an average speed of 30 km/h. If the distance between City A and City B is 120 km, what is the ratio of the time taken for the return journey to that taken for the trip from City A to City B?</t>
        </is>
      </c>
      <c r="E310" s="14" t="inlineStr">
        <is>
          <t>3:4</t>
        </is>
      </c>
      <c r="F310" s="14" t="inlineStr">
        <is>
          <t>2:3</t>
        </is>
      </c>
      <c r="G310" s="14" t="inlineStr">
        <is>
          <t>1:2</t>
        </is>
      </c>
      <c r="H310" s="14" t="inlineStr">
        <is>
          <t>1:3</t>
        </is>
      </c>
      <c r="I310" s="15" t="inlineStr">
        <is>
          <t>B</t>
        </is>
      </c>
      <c r="J310" s="16" t="inlineStr">
        <is>
          <t>Ratio of speeds = 0.67, so Ratio of times = 1/0.67 = 6/5.</t>
        </is>
      </c>
    </row>
    <row r="311" ht="42" customHeight="1">
      <c r="A311" s="7" t="n">
        <v>310</v>
      </c>
      <c r="B311" s="8" t="inlineStr">
        <is>
          <t>Medium</t>
        </is>
      </c>
      <c r="C311" s="9" t="inlineStr">
        <is>
          <t>Race Problems (lead and lag)</t>
        </is>
      </c>
      <c r="D311" s="9" t="inlineStr">
        <is>
          <t>A train travels from city A to city B at an average speed of 60 km/h. On the return journey, it travels at an average speed of 40 km/h. What is the total distance traveled by the train?</t>
        </is>
      </c>
      <c r="E311" s="9" t="inlineStr">
        <is>
          <t>240 km</t>
        </is>
      </c>
      <c r="F311" s="9" t="inlineStr">
        <is>
          <t>120 km</t>
        </is>
      </c>
      <c r="G311" s="9" t="inlineStr">
        <is>
          <t>360 km</t>
        </is>
      </c>
      <c r="H311" s="9" t="inlineStr">
        <is>
          <t>180 km</t>
        </is>
      </c>
      <c r="I311" s="10" t="inlineStr">
        <is>
          <t>D</t>
        </is>
      </c>
      <c r="J311" s="11" t="inlineStr">
        <is>
          <t>Calculate the time taken for each journey and add them to find the total distance.</t>
        </is>
      </c>
    </row>
    <row r="312" ht="42" customHeight="1">
      <c r="A312" s="7" t="n">
        <v>311</v>
      </c>
      <c r="B312" s="8" t="inlineStr">
        <is>
          <t>Medium</t>
        </is>
      </c>
      <c r="C312" s="9" t="inlineStr">
        <is>
          <t>Race Problems (lead and lag)</t>
        </is>
      </c>
      <c r="D312" s="9" t="inlineStr">
        <is>
          <t>A car travels from city A to city B at an average speed of 80 km/h. On the return journey, it travels at an average speed of 60 km/h. If the total distance traveled is 240 km, what is the time taken for each journey?</t>
        </is>
      </c>
      <c r="E312" s="9" t="inlineStr">
        <is>
          <t>2 hours</t>
        </is>
      </c>
      <c r="F312" s="9" t="inlineStr">
        <is>
          <t>3 hours</t>
        </is>
      </c>
      <c r="G312" s="9" t="inlineStr">
        <is>
          <t>4 hours</t>
        </is>
      </c>
      <c r="H312" s="9" t="inlineStr">
        <is>
          <t>5 hours</t>
        </is>
      </c>
      <c r="I312" s="10" t="inlineStr">
        <is>
          <t>A</t>
        </is>
      </c>
      <c r="J312" s="11" t="inlineStr">
        <is>
          <t>Calculate the time taken for each journey and add them to find the total distance.</t>
        </is>
      </c>
    </row>
    <row r="313" ht="42" customHeight="1">
      <c r="A313" s="7" t="n">
        <v>312</v>
      </c>
      <c r="B313" s="8" t="inlineStr">
        <is>
          <t>Medium</t>
        </is>
      </c>
      <c r="C313" s="9" t="inlineStr">
        <is>
          <t>Race Problems (lead and lag)</t>
        </is>
      </c>
      <c r="D313" s="9" t="inlineStr">
        <is>
          <t>Two trains are traveling in opposite directions. One train travels at 60 km/h, while the other travels at 40 km/h. If they travel for 2 hours before passing each other, what is the total distance traveled by both trains?</t>
        </is>
      </c>
      <c r="E313" s="9" t="inlineStr">
        <is>
          <t>160 km</t>
        </is>
      </c>
      <c r="F313" s="9" t="inlineStr">
        <is>
          <t>240 km</t>
        </is>
      </c>
      <c r="G313" s="9" t="inlineStr">
        <is>
          <t>320 km</t>
        </is>
      </c>
      <c r="H313" s="9" t="inlineStr">
        <is>
          <t>400 km</t>
        </is>
      </c>
      <c r="I313" s="10" t="inlineStr">
        <is>
          <t>C</t>
        </is>
      </c>
      <c r="J313" s="11" t="inlineStr">
        <is>
          <t>Calculate the relative speed and use it to find the total distance.</t>
        </is>
      </c>
    </row>
    <row r="314" ht="42" customHeight="1">
      <c r="A314" s="7" t="n">
        <v>313</v>
      </c>
      <c r="B314" s="8" t="inlineStr">
        <is>
          <t>Medium</t>
        </is>
      </c>
      <c r="C314" s="9" t="inlineStr">
        <is>
          <t>Race Problems (lead and lag)</t>
        </is>
      </c>
      <c r="D314" s="9" t="inlineStr">
        <is>
          <t>A boat travels downstream at an average speed of 15 km/h. When traveling upstream, its average speed is 10 km/h. If the river flows at a speed of 3 km/h, what is the speed of the boat in still water?</t>
        </is>
      </c>
      <c r="E314" s="9" t="inlineStr">
        <is>
          <t>12 km/h</t>
        </is>
      </c>
      <c r="F314" s="9" t="inlineStr">
        <is>
          <t>13 km/h</t>
        </is>
      </c>
      <c r="G314" s="9" t="inlineStr">
        <is>
          <t>14 km/h</t>
        </is>
      </c>
      <c r="H314" s="9" t="inlineStr">
        <is>
          <t>11 km/h</t>
        </is>
      </c>
      <c r="I314" s="10" t="inlineStr">
        <is>
          <t>B</t>
        </is>
      </c>
      <c r="J314" s="11" t="inlineStr">
        <is>
          <t>Use the formula: downstream speed = (boat speed + river speed) and upstream speed = (boat speed - river speed).</t>
        </is>
      </c>
    </row>
    <row r="315" ht="42" customHeight="1">
      <c r="A315" s="7" t="n">
        <v>314</v>
      </c>
      <c r="B315" s="8" t="inlineStr">
        <is>
          <t>Medium</t>
        </is>
      </c>
      <c r="C315" s="9" t="inlineStr">
        <is>
          <t>Time and Distance Word Problems</t>
        </is>
      </c>
      <c r="D315" s="9" t="inlineStr">
        <is>
          <t>A train travels from city A to city B at an average speed of 60 km/h. If the return journey takes 1 hour less, what is the average speed of the train during the return journey?</t>
        </is>
      </c>
      <c r="E315" s="9" t="inlineStr">
        <is>
          <t>40 km/h</t>
        </is>
      </c>
      <c r="F315" s="9" t="inlineStr">
        <is>
          <t>50 km/h</t>
        </is>
      </c>
      <c r="G315" s="9" t="inlineStr">
        <is>
          <t>80 km/h</t>
        </is>
      </c>
      <c r="H315" s="9" t="inlineStr">
        <is>
          <t>100 km/h</t>
        </is>
      </c>
      <c r="I315" s="10" t="inlineStr">
        <is>
          <t>B</t>
        </is>
      </c>
      <c r="J315" s="11" t="inlineStr">
        <is>
          <t>Calculate the total distance and time for both journeys; find the difference in time to determine the new average speed.</t>
        </is>
      </c>
    </row>
    <row r="316" ht="42" customHeight="1">
      <c r="A316" s="7" t="n">
        <v>315</v>
      </c>
      <c r="B316" s="8" t="inlineStr">
        <is>
          <t>Medium</t>
        </is>
      </c>
      <c r="C316" s="9" t="inlineStr">
        <is>
          <t>Time and Distance Word Problems</t>
        </is>
      </c>
      <c r="D316" s="9" t="inlineStr">
        <is>
          <t>A boat travels downstream at a speed of 15 km/h. If it travels upstream at a speed of 10 km/h, what is its speed in still water?</t>
        </is>
      </c>
      <c r="E316" s="9" t="inlineStr">
        <is>
          <t>12.5 km/h</t>
        </is>
      </c>
      <c r="F316" s="9" t="inlineStr">
        <is>
          <t>13.75 km/h</t>
        </is>
      </c>
      <c r="G316" s="9" t="inlineStr">
        <is>
          <t>15 km/h</t>
        </is>
      </c>
      <c r="H316" s="9" t="inlineStr">
        <is>
          <t>17.5 km/h</t>
        </is>
      </c>
      <c r="I316" s="10" t="inlineStr">
        <is>
          <t>C</t>
        </is>
      </c>
      <c r="J316" s="11" t="inlineStr">
        <is>
          <t>Use the formula: (downstream speed + upstream speed) / 2 = speed in still water.</t>
        </is>
      </c>
    </row>
    <row r="317" ht="42" customHeight="1">
      <c r="A317" s="7" t="n">
        <v>316</v>
      </c>
      <c r="B317" s="8" t="inlineStr">
        <is>
          <t>Medium</t>
        </is>
      </c>
      <c r="C317" s="9" t="inlineStr">
        <is>
          <t>Time and Distance Word Problems</t>
        </is>
      </c>
      <c r="D317" s="9" t="inlineStr">
        <is>
          <t>A car travels from city A to city B at an average speed of 80 km/h. If it takes 30 minutes less for the return journey, what is the average speed during the return journey?</t>
        </is>
      </c>
      <c r="E317" s="9" t="inlineStr">
        <is>
          <t>90 km/h</t>
        </is>
      </c>
      <c r="F317" s="9" t="inlineStr">
        <is>
          <t>100 km/h</t>
        </is>
      </c>
      <c r="G317" s="9" t="inlineStr">
        <is>
          <t>110 km/h</t>
        </is>
      </c>
      <c r="H317" s="9" t="inlineStr">
        <is>
          <t>120 km/h</t>
        </is>
      </c>
      <c r="I317" s="10" t="inlineStr">
        <is>
          <t>D</t>
        </is>
      </c>
      <c r="J317" s="11" t="inlineStr">
        <is>
          <t>Calculate the total distance and time for both journeys; find the difference in time to determine the new average speed.</t>
        </is>
      </c>
    </row>
    <row r="318" ht="42" customHeight="1">
      <c r="A318" s="7" t="n">
        <v>317</v>
      </c>
      <c r="B318" s="8" t="inlineStr">
        <is>
          <t>Medium</t>
        </is>
      </c>
      <c r="C318" s="9" t="inlineStr">
        <is>
          <t>Time and Distance Word Problems</t>
        </is>
      </c>
      <c r="D318" s="9" t="inlineStr">
        <is>
          <t>A cyclist travels from city A to city B at an average speed of 20 km/h. If he takes a break for 30 minutes, what is his average speed during the remaining journey?</t>
        </is>
      </c>
      <c r="E318" s="9" t="inlineStr">
        <is>
          <t>18 km/h</t>
        </is>
      </c>
      <c r="F318" s="9" t="inlineStr">
        <is>
          <t>19.2 km/h</t>
        </is>
      </c>
      <c r="G318" s="9" t="inlineStr">
        <is>
          <t>20 km/h</t>
        </is>
      </c>
      <c r="H318" s="9" t="inlineStr">
        <is>
          <t>21.6 km/h</t>
        </is>
      </c>
      <c r="I318" s="10" t="inlineStr">
        <is>
          <t>B</t>
        </is>
      </c>
      <c r="J318" s="11" t="inlineStr">
        <is>
          <t>Calculate the total distance and time before the break; find the new average speed for the remaining journey.</t>
        </is>
      </c>
    </row>
    <row r="319" ht="42" customHeight="1">
      <c r="A319" s="7" t="n">
        <v>318</v>
      </c>
      <c r="B319" s="8" t="inlineStr">
        <is>
          <t>Medium</t>
        </is>
      </c>
      <c r="C319" s="9" t="inlineStr">
        <is>
          <t>Trains Problems (crossing poles, platforms, trains)</t>
        </is>
      </c>
      <c r="D319" s="9" t="inlineStr">
        <is>
          <t>A train crosses a pole in 20 seconds. How many meters is the length of the train?</t>
        </is>
      </c>
      <c r="E319" s="9" t="inlineStr">
        <is>
          <t>40 m/s</t>
        </is>
      </c>
      <c r="F319" s="9" t="inlineStr">
        <is>
          <t>60 m/s</t>
        </is>
      </c>
      <c r="G319" s="9" t="inlineStr">
        <is>
          <t>80 m/s</t>
        </is>
      </c>
      <c r="H319" s="9" t="inlineStr">
        <is>
          <t>100 m/s</t>
        </is>
      </c>
      <c r="I319" s="10" t="inlineStr">
        <is>
          <t>D</t>
        </is>
      </c>
      <c r="J319" s="11" t="inlineStr">
        <is>
          <t>Use v = d/t to find the length of the train.</t>
        </is>
      </c>
    </row>
    <row r="320" ht="42" customHeight="1">
      <c r="A320" s="7" t="n">
        <v>319</v>
      </c>
      <c r="B320" s="8" t="inlineStr">
        <is>
          <t>Medium</t>
        </is>
      </c>
      <c r="C320" s="9" t="inlineStr">
        <is>
          <t>Trains Problems (crossing poles, platforms, trains)</t>
        </is>
      </c>
      <c r="D320" s="9" t="inlineStr">
        <is>
          <t>Two trains are moving in opposite directions. One train travels at 30 km/h and the other at 20 km/h. If they cross each other in 5 minutes, what is the total distance traveled?</t>
        </is>
      </c>
      <c r="E320" s="9" t="inlineStr">
        <is>
          <t>1000 m</t>
        </is>
      </c>
      <c r="F320" s="9" t="inlineStr">
        <is>
          <t>1200 m</t>
        </is>
      </c>
      <c r="G320" s="9" t="inlineStr">
        <is>
          <t>1400 m</t>
        </is>
      </c>
      <c r="H320" s="9" t="inlineStr">
        <is>
          <t>1600 m</t>
        </is>
      </c>
      <c r="I320" s="10" t="inlineStr">
        <is>
          <t>C</t>
        </is>
      </c>
      <c r="J320" s="11" t="inlineStr">
        <is>
          <t>Use relative speed formula: v = (v1 + v2) * t.</t>
        </is>
      </c>
    </row>
    <row r="321" ht="42" customHeight="1">
      <c r="A321" s="7" t="n">
        <v>320</v>
      </c>
      <c r="B321" s="8" t="inlineStr">
        <is>
          <t>Medium</t>
        </is>
      </c>
      <c r="C321" s="9" t="inlineStr">
        <is>
          <t>Trains Problems (crossing poles, platforms, trains)</t>
        </is>
      </c>
      <c r="D321" s="9" t="inlineStr">
        <is>
          <t>A train travels from city A to city B at an average speed of 60 km/h. On the return journey, it takes 30 minutes longer and its average speed is 40 km/h. What is the distance between city A and city B?</t>
        </is>
      </c>
      <c r="E321" s="9" t="inlineStr">
        <is>
          <t>120 km</t>
        </is>
      </c>
      <c r="F321" s="9" t="inlineStr">
        <is>
          <t>140 km</t>
        </is>
      </c>
      <c r="G321" s="9" t="inlineStr">
        <is>
          <t>160 km</t>
        </is>
      </c>
      <c r="H321" s="9" t="inlineStr">
        <is>
          <t>180 km</t>
        </is>
      </c>
      <c r="I321" s="10" t="inlineStr">
        <is>
          <t>B</t>
        </is>
      </c>
      <c r="J321" s="11" t="inlineStr">
        <is>
          <t>Use formula: d = (v1 + v2) * t.</t>
        </is>
      </c>
    </row>
    <row r="322" ht="42" customHeight="1">
      <c r="A322" s="7" t="n">
        <v>321</v>
      </c>
      <c r="B322" s="8" t="inlineStr">
        <is>
          <t>Medium</t>
        </is>
      </c>
      <c r="C322" s="9" t="inlineStr">
        <is>
          <t>Trains Problems (crossing poles, platforms, trains)</t>
        </is>
      </c>
      <c r="D322" s="9" t="inlineStr">
        <is>
          <t>A train travels from station X to station Y at an average speed of 80 km/h. If it takes 30 minutes less on the return journey and its average speed is 60 km/h, what is the distance between stations X and Y?</t>
        </is>
      </c>
      <c r="E322" s="9" t="inlineStr">
        <is>
          <t>160 km</t>
        </is>
      </c>
      <c r="F322" s="9" t="inlineStr">
        <is>
          <t>180 km</t>
        </is>
      </c>
      <c r="G322" s="9" t="inlineStr">
        <is>
          <t>200 km</t>
        </is>
      </c>
      <c r="H322" s="9" t="inlineStr">
        <is>
          <t>220 km</t>
        </is>
      </c>
      <c r="I322" s="10" t="inlineStr">
        <is>
          <t>D</t>
        </is>
      </c>
      <c r="J322" s="11" t="inlineStr">
        <is>
          <t>Use formula: d = (v1 + v2) * t.</t>
        </is>
      </c>
    </row>
    <row r="323" ht="42" customHeight="1">
      <c r="A323" s="7" t="n">
        <v>322</v>
      </c>
      <c r="B323" s="8" t="inlineStr">
        <is>
          <t>Medium</t>
        </is>
      </c>
      <c r="C323" s="9" t="inlineStr">
        <is>
          <t>Boats and Streams (upstream and downstream)</t>
        </is>
      </c>
      <c r="D323" s="9" t="inlineStr">
        <is>
          <t>A boat travels 60 km upstream in 6 hours. How many hours will it take to travel the same distance downstream?</t>
        </is>
      </c>
      <c r="E323" s="9" t="inlineStr">
        <is>
          <t>2 hours</t>
        </is>
      </c>
      <c r="F323" s="9" t="inlineStr">
        <is>
          <t>3 hours</t>
        </is>
      </c>
      <c r="G323" s="9" t="inlineStr">
        <is>
          <t>4 hours</t>
        </is>
      </c>
      <c r="H323" s="9" t="inlineStr">
        <is>
          <t>5 hours</t>
        </is>
      </c>
      <c r="I323" s="10" t="inlineStr">
        <is>
          <t>D</t>
        </is>
      </c>
      <c r="J323" s="11" t="inlineStr">
        <is>
          <t>Use the formula: Time = Distance / Speed; Speed is proportional to the square root of the ratio of distances, so speed downstream is √(60/30) = 2 times the upstream speed, reducing the time taken.</t>
        </is>
      </c>
    </row>
    <row r="324" ht="42" customHeight="1">
      <c r="A324" s="7" t="n">
        <v>323</v>
      </c>
      <c r="B324" s="8" t="inlineStr">
        <is>
          <t>Medium</t>
        </is>
      </c>
      <c r="C324" s="9" t="inlineStr">
        <is>
          <t>Boats and Streams (upstream and downstream)</t>
        </is>
      </c>
      <c r="D324" s="9" t="inlineStr">
        <is>
          <t>A boat travels from point A to point B in 3 hours upstream and returns in 2 hours downstream. What is the average speed of the boat?</t>
        </is>
      </c>
      <c r="E324" s="9" t="inlineStr">
        <is>
          <t>10 km/h</t>
        </is>
      </c>
      <c r="F324" s="9" t="inlineStr">
        <is>
          <t>12 km/h</t>
        </is>
      </c>
      <c r="G324" s="9" t="inlineStr">
        <is>
          <t>15 km/h</t>
        </is>
      </c>
      <c r="H324" s="9" t="inlineStr">
        <is>
          <t>18 km/h</t>
        </is>
      </c>
      <c r="I324" s="10" t="inlineStr">
        <is>
          <t>C</t>
        </is>
      </c>
      <c r="J324" s="11" t="inlineStr">
        <is>
          <t>Use the formula: Average Speed = Total Distance / Total Time; Total Distance is the same for both directions, so use the given times to find the speeds and then calculate the average.</t>
        </is>
      </c>
    </row>
    <row r="325" ht="42" customHeight="1">
      <c r="A325" s="7" t="n">
        <v>324</v>
      </c>
      <c r="B325" s="8" t="inlineStr">
        <is>
          <t>Medium</t>
        </is>
      </c>
      <c r="C325" s="9" t="inlineStr">
        <is>
          <t>Boats and Streams (upstream and downstream)</t>
        </is>
      </c>
      <c r="D325" s="9" t="inlineStr">
        <is>
          <t>A boat travels 30 km upstream in 2 hours against a current. How many hours will it take to travel the same distance downstream with the same speed?</t>
        </is>
      </c>
      <c r="E325" s="9" t="inlineStr">
        <is>
          <t>1 hour</t>
        </is>
      </c>
      <c r="F325" s="9" t="inlineStr">
        <is>
          <t>1.5 hours</t>
        </is>
      </c>
      <c r="G325" s="9" t="inlineStr">
        <is>
          <t>2 hours</t>
        </is>
      </c>
      <c r="H325" s="9" t="inlineStr">
        <is>
          <t>3 hours</t>
        </is>
      </c>
      <c r="I325" s="10" t="inlineStr">
        <is>
          <t>B</t>
        </is>
      </c>
      <c r="J325" s="11" t="inlineStr">
        <is>
          <t>Use the formula: Time = Distance / Speed; Speed is proportional to the square root of the ratio of distances, so speed downstream is √(30/60) = 1.5 times the upstream speed.</t>
        </is>
      </c>
    </row>
    <row r="326" ht="42" customHeight="1">
      <c r="A326" s="7" t="n">
        <v>325</v>
      </c>
      <c r="B326" s="8" t="inlineStr">
        <is>
          <t>Medium</t>
        </is>
      </c>
      <c r="C326" s="9" t="inlineStr">
        <is>
          <t>Boats and Streams (upstream and downstream)</t>
        </is>
      </c>
      <c r="D326" s="9" t="inlineStr">
        <is>
          <t>A boat travels from point A to point B in 4 hours upstream and returns in 3 hours downstream. What is the average speed of the boat?</t>
        </is>
      </c>
      <c r="E326" s="9" t="inlineStr">
        <is>
          <t>12 km/h</t>
        </is>
      </c>
      <c r="F326" s="9" t="inlineStr">
        <is>
          <t>15 km/h</t>
        </is>
      </c>
      <c r="G326" s="9" t="inlineStr">
        <is>
          <t>18 km/h</t>
        </is>
      </c>
      <c r="H326" s="9" t="inlineStr">
        <is>
          <t>20 km/h</t>
        </is>
      </c>
      <c r="I326" s="10" t="inlineStr">
        <is>
          <t>C</t>
        </is>
      </c>
      <c r="J326" s="11" t="inlineStr">
        <is>
          <t>Use the formula: Average Speed = Total Distance / Total Time; Total Distance is the same for both directions, so use the given times to find the speeds and then calculate the average.</t>
        </is>
      </c>
    </row>
    <row r="327" ht="42" customHeight="1">
      <c r="A327" s="2" t="n">
        <v>326</v>
      </c>
      <c r="B327" s="3" t="inlineStr">
        <is>
          <t>Easy</t>
        </is>
      </c>
      <c r="C327" s="4" t="inlineStr">
        <is>
          <t>Unit Conversion (km/h and m/s)</t>
        </is>
      </c>
      <c r="D327" s="4" t="inlineStr">
        <is>
          <t>A car travels at 60 km/h. What is its speed in meters per second?</t>
        </is>
      </c>
      <c r="E327" s="4" t="inlineStr">
        <is>
          <t>18 m/s</t>
        </is>
      </c>
      <c r="F327" s="4" t="inlineStr">
        <is>
          <t>20 m/s</t>
        </is>
      </c>
      <c r="G327" s="4" t="inlineStr">
        <is>
          <t>22 m/s</t>
        </is>
      </c>
      <c r="H327" s="4" t="inlineStr">
        <is>
          <t>25 m/s</t>
        </is>
      </c>
      <c r="I327" s="5" t="inlineStr">
        <is>
          <t>B</t>
        </is>
      </c>
      <c r="J327" s="6" t="inlineStr">
        <is>
          <t>Convert km to m, then divide by 1000.</t>
        </is>
      </c>
    </row>
    <row r="328" ht="42" customHeight="1">
      <c r="A328" s="2" t="n">
        <v>327</v>
      </c>
      <c r="B328" s="3" t="inlineStr">
        <is>
          <t>Easy</t>
        </is>
      </c>
      <c r="C328" s="4" t="inlineStr">
        <is>
          <t>Unit Conversion (km/h and m/s)</t>
        </is>
      </c>
      <c r="D328" s="4" t="inlineStr">
        <is>
          <t>A bicycle moves at 15 km/h. What is its speed in meters per second?</t>
        </is>
      </c>
      <c r="E328" s="4" t="inlineStr">
        <is>
          <t>4.17 m/s</t>
        </is>
      </c>
      <c r="F328" s="4" t="inlineStr">
        <is>
          <t>5.56 m/s</t>
        </is>
      </c>
      <c r="G328" s="4" t="inlineStr">
        <is>
          <t>6.67 m/s</t>
        </is>
      </c>
      <c r="H328" s="4" t="inlineStr">
        <is>
          <t>7.78 m/s</t>
        </is>
      </c>
      <c r="I328" s="5" t="inlineStr">
        <is>
          <t>B</t>
        </is>
      </c>
      <c r="J328" s="6" t="inlineStr">
        <is>
          <t>Convert km to m, then divide by 1000.</t>
        </is>
      </c>
    </row>
    <row r="329" ht="42" customHeight="1">
      <c r="A329" s="2" t="n">
        <v>328</v>
      </c>
      <c r="B329" s="3" t="inlineStr">
        <is>
          <t>Easy</t>
        </is>
      </c>
      <c r="C329" s="4" t="inlineStr">
        <is>
          <t>Unit Conversion (km/h and m/s)</t>
        </is>
      </c>
      <c r="D329" s="4" t="inlineStr">
        <is>
          <t>A train travels at 80 km/h. What is its speed in meters per second?</t>
        </is>
      </c>
      <c r="E329" s="4" t="inlineStr">
        <is>
          <t>22.22 m/s</t>
        </is>
      </c>
      <c r="F329" s="4" t="inlineStr">
        <is>
          <t>24.44 m/s</t>
        </is>
      </c>
      <c r="G329" s="4" t="inlineStr">
        <is>
          <t>26.67 m/s</t>
        </is>
      </c>
      <c r="H329" s="4" t="inlineStr">
        <is>
          <t>28.89 m/s</t>
        </is>
      </c>
      <c r="I329" s="5" t="inlineStr">
        <is>
          <t>B</t>
        </is>
      </c>
      <c r="J329" s="6" t="inlineStr">
        <is>
          <t>Convert km to m, then divide by 1000.</t>
        </is>
      </c>
    </row>
    <row r="330" ht="42" customHeight="1">
      <c r="A330" s="2" t="n">
        <v>329</v>
      </c>
      <c r="B330" s="3" t="inlineStr">
        <is>
          <t>Easy</t>
        </is>
      </c>
      <c r="C330" s="4" t="inlineStr">
        <is>
          <t>Unit Conversion (km/h and m/s)</t>
        </is>
      </c>
      <c r="D330" s="4" t="inlineStr">
        <is>
          <t>A boat travels at 25 km/h. What is its speed in meters per second?</t>
        </is>
      </c>
      <c r="E330" s="4" t="inlineStr">
        <is>
          <t>6.94 m/s</t>
        </is>
      </c>
      <c r="F330" s="4" t="inlineStr">
        <is>
          <t>7.78 m/s</t>
        </is>
      </c>
      <c r="G330" s="4" t="inlineStr">
        <is>
          <t>8.61 m/s</t>
        </is>
      </c>
      <c r="H330" s="4" t="inlineStr">
        <is>
          <t>9.44 m/s</t>
        </is>
      </c>
      <c r="I330" s="5" t="inlineStr">
        <is>
          <t>B</t>
        </is>
      </c>
      <c r="J330" s="6" t="inlineStr">
        <is>
          <t>Convert km to m, then divide by 1000.</t>
        </is>
      </c>
    </row>
    <row r="331" ht="42" customHeight="1">
      <c r="A331" s="2" t="n">
        <v>330</v>
      </c>
      <c r="B331" s="3" t="inlineStr">
        <is>
          <t>Easy</t>
        </is>
      </c>
      <c r="C331" s="4" t="inlineStr">
        <is>
          <t>Time and Distance Word Problems</t>
        </is>
      </c>
      <c r="D331" s="4" t="inlineStr">
        <is>
          <t>A train travels from City A to City B at an average speed of 60 km/h. If the distance between the two cities is 240 km, how many hours does it take for the train to complete its journey?</t>
        </is>
      </c>
      <c r="E331" s="4" t="inlineStr">
        <is>
          <t>4 hours</t>
        </is>
      </c>
      <c r="F331" s="4" t="inlineStr">
        <is>
          <t>6 hours</t>
        </is>
      </c>
      <c r="G331" s="4" t="inlineStr">
        <is>
          <t>8 hours</t>
        </is>
      </c>
      <c r="H331" s="4" t="inlineStr">
        <is>
          <t>10 hours</t>
        </is>
      </c>
      <c r="I331" s="5" t="inlineStr">
        <is>
          <t>B</t>
        </is>
      </c>
      <c r="J331" s="6" t="inlineStr">
        <is>
          <t>Use formula: Time = Distance / Speed.</t>
        </is>
      </c>
    </row>
    <row r="332" ht="42" customHeight="1">
      <c r="A332" s="2" t="n">
        <v>331</v>
      </c>
      <c r="B332" s="3" t="inlineStr">
        <is>
          <t>Easy</t>
        </is>
      </c>
      <c r="C332" s="4" t="inlineStr">
        <is>
          <t>Time and Distance Word Problems</t>
        </is>
      </c>
      <c r="D332" s="4" t="inlineStr">
        <is>
          <t>A car travels from City X to City Y at an average speed of 80 km/h. If the distance between the two cities is 160 km, how many minutes does it take for the car to complete its journey?</t>
        </is>
      </c>
      <c r="E332" s="4" t="inlineStr">
        <is>
          <t>1 hour 20 minutes</t>
        </is>
      </c>
      <c r="F332" s="4" t="inlineStr">
        <is>
          <t>1 hour 40 minutes</t>
        </is>
      </c>
      <c r="G332" s="4" t="inlineStr">
        <is>
          <t>2 hours</t>
        </is>
      </c>
      <c r="H332" s="4" t="inlineStr">
        <is>
          <t>2 hours 20 minutes</t>
        </is>
      </c>
      <c r="I332" s="5" t="inlineStr">
        <is>
          <t>A</t>
        </is>
      </c>
      <c r="J332" s="6" t="inlineStr">
        <is>
          <t>Use formula: Time = Distance / Speed.</t>
        </is>
      </c>
    </row>
    <row r="333" ht="42" customHeight="1">
      <c r="A333" s="2" t="n">
        <v>332</v>
      </c>
      <c r="B333" s="3" t="inlineStr">
        <is>
          <t>Easy</t>
        </is>
      </c>
      <c r="C333" s="4" t="inlineStr">
        <is>
          <t>Time and Distance Word Problems</t>
        </is>
      </c>
      <c r="D333" s="4" t="inlineStr">
        <is>
          <t>Rahul travels from Delhi to Mumbai at an average speed of 120 km/h. If the distance between the two cities is 800 km, how many hours does it take for Rahul to complete his journey?</t>
        </is>
      </c>
      <c r="E333" s="4" t="inlineStr">
        <is>
          <t>6 hours</t>
        </is>
      </c>
      <c r="F333" s="4" t="inlineStr">
        <is>
          <t>7 hours</t>
        </is>
      </c>
      <c r="G333" s="4" t="inlineStr">
        <is>
          <t>8 hours</t>
        </is>
      </c>
      <c r="H333" s="4" t="inlineStr">
        <is>
          <t>9 hours</t>
        </is>
      </c>
      <c r="I333" s="5" t="inlineStr">
        <is>
          <t>C</t>
        </is>
      </c>
      <c r="J333" s="6" t="inlineStr">
        <is>
          <t>Use formula: Time = Distance / Speed.</t>
        </is>
      </c>
    </row>
    <row r="334" ht="42" customHeight="1">
      <c r="A334" s="2" t="n">
        <v>333</v>
      </c>
      <c r="B334" s="3" t="inlineStr">
        <is>
          <t>Easy</t>
        </is>
      </c>
      <c r="C334" s="4" t="inlineStr">
        <is>
          <t>Time and Distance Word Problems</t>
        </is>
      </c>
      <c r="D334" s="4" t="inlineStr">
        <is>
          <t>A boat travels downstream from City A to City B at an average speed of 30 km/h. If the distance between the two cities is 90 km, how many hours does it take for the boat to complete its journey?</t>
        </is>
      </c>
      <c r="E334" s="4" t="inlineStr">
        <is>
          <t>2 hours</t>
        </is>
      </c>
      <c r="F334" s="4" t="inlineStr">
        <is>
          <t>3 hours</t>
        </is>
      </c>
      <c r="G334" s="4" t="inlineStr">
        <is>
          <t>4 hours</t>
        </is>
      </c>
      <c r="H334" s="4" t="inlineStr">
        <is>
          <t>5 hours</t>
        </is>
      </c>
      <c r="I334" s="5" t="inlineStr">
        <is>
          <t>D</t>
        </is>
      </c>
      <c r="J334" s="6" t="inlineStr">
        <is>
          <t>Use formula: Time = Distance / Speed.</t>
        </is>
      </c>
    </row>
    <row r="335" ht="42" customHeight="1">
      <c r="A335" s="2" t="n">
        <v>334</v>
      </c>
      <c r="B335" s="3" t="inlineStr">
        <is>
          <t>Easy</t>
        </is>
      </c>
      <c r="C335" s="4" t="inlineStr">
        <is>
          <t>Relative Speed (same and opposite direction)</t>
        </is>
      </c>
      <c r="D335" s="4" t="inlineStr">
        <is>
          <t>Two trains, one moving at 60 km/h and the other at 90 km/h in the same direction. What is their relative speed?</t>
        </is>
      </c>
      <c r="E335" s="4" t="inlineStr">
        <is>
          <t>30 km/h</t>
        </is>
      </c>
      <c r="F335" s="4" t="inlineStr">
        <is>
          <t>120 km/h</t>
        </is>
      </c>
      <c r="G335" s="4" t="inlineStr">
        <is>
          <t>150 km/h</t>
        </is>
      </c>
      <c r="H335" s="4" t="inlineStr">
        <is>
          <t>180 km/h</t>
        </is>
      </c>
      <c r="I335" s="5" t="inlineStr">
        <is>
          <t>A</t>
        </is>
      </c>
      <c r="J335" s="6" t="inlineStr">
        <is>
          <t>The relative speed is the difference between the two speeds: 90 - 60 = 30.</t>
        </is>
      </c>
    </row>
    <row r="336" ht="42" customHeight="1">
      <c r="A336" s="2" t="n">
        <v>335</v>
      </c>
      <c r="B336" s="3" t="inlineStr">
        <is>
          <t>Easy</t>
        </is>
      </c>
      <c r="C336" s="4" t="inlineStr">
        <is>
          <t>Relative Speed (same and opposite direction)</t>
        </is>
      </c>
      <c r="D336" s="4" t="inlineStr">
        <is>
          <t>Two cars, one moving at 40 km/h and the other at 20 km/h in opposite directions. What is their relative speed?</t>
        </is>
      </c>
      <c r="E336" s="4" t="inlineStr">
        <is>
          <t>10 km/h</t>
        </is>
      </c>
      <c r="F336" s="4" t="inlineStr">
        <is>
          <t>60 km/h</t>
        </is>
      </c>
      <c r="G336" s="4" t="inlineStr">
        <is>
          <t>80 km/h</t>
        </is>
      </c>
      <c r="H336" s="4" t="inlineStr">
        <is>
          <t>100 km/h</t>
        </is>
      </c>
      <c r="I336" s="5" t="inlineStr">
        <is>
          <t>B</t>
        </is>
      </c>
      <c r="J336" s="6" t="inlineStr">
        <is>
          <t>The relative speed is the sum of the two speeds: 40 + 20 = 60.</t>
        </is>
      </c>
    </row>
    <row r="337" ht="42" customHeight="1">
      <c r="A337" s="2" t="n">
        <v>336</v>
      </c>
      <c r="B337" s="3" t="inlineStr">
        <is>
          <t>Easy</t>
        </is>
      </c>
      <c r="C337" s="4" t="inlineStr">
        <is>
          <t>Relative Speed (same and opposite direction)</t>
        </is>
      </c>
      <c r="D337" s="4" t="inlineStr">
        <is>
          <t>A boat travels at 15 km/h in still water. If it moves against a current of 5 km/h, what is its effective speed?</t>
        </is>
      </c>
      <c r="E337" s="4" t="inlineStr">
        <is>
          <t>10 km/h</t>
        </is>
      </c>
      <c r="F337" s="4" t="inlineStr">
        <is>
          <t>12 km/h</t>
        </is>
      </c>
      <c r="G337" s="4" t="inlineStr">
        <is>
          <t>13 km/h</t>
        </is>
      </c>
      <c r="H337" s="4" t="inlineStr">
        <is>
          <t>14 km/h</t>
        </is>
      </c>
      <c r="I337" s="5" t="inlineStr">
        <is>
          <t>C</t>
        </is>
      </c>
      <c r="J337" s="6" t="inlineStr">
        <is>
          <t>The effective speed is the difference between the boat's speed and the current: 15 - 5 = 10.</t>
        </is>
      </c>
    </row>
    <row r="338" ht="42" customHeight="1">
      <c r="A338" s="2" t="n">
        <v>337</v>
      </c>
      <c r="B338" s="3" t="inlineStr">
        <is>
          <t>Easy</t>
        </is>
      </c>
      <c r="C338" s="4" t="inlineStr">
        <is>
          <t>Relative Speed (same and opposite direction)</t>
        </is>
      </c>
      <c r="D338" s="4" t="inlineStr">
        <is>
          <t>A train travels at 80 km/h. If it moves in the same direction as a car traveling at 40 km/h, what is their relative speed?</t>
        </is>
      </c>
      <c r="E338" s="4" t="inlineStr">
        <is>
          <t>20 km/h</t>
        </is>
      </c>
      <c r="F338" s="4" t="inlineStr">
        <is>
          <t>60 km/h</t>
        </is>
      </c>
      <c r="G338" s="4" t="inlineStr">
        <is>
          <t>80 km/h</t>
        </is>
      </c>
      <c r="H338" s="4" t="inlineStr">
        <is>
          <t>100 km/h</t>
        </is>
      </c>
      <c r="I338" s="5" t="inlineStr">
        <is>
          <t>D</t>
        </is>
      </c>
      <c r="J338" s="6" t="inlineStr">
        <is>
          <t>The relative speed is the difference between the two speeds: 80 - 40 = 40.</t>
        </is>
      </c>
    </row>
    <row r="339" ht="42" customHeight="1">
      <c r="A339" s="7" t="n">
        <v>338</v>
      </c>
      <c r="B339" s="8" t="inlineStr">
        <is>
          <t>Medium</t>
        </is>
      </c>
      <c r="C339" s="9" t="inlineStr">
        <is>
          <t>Average Speed Problems</t>
        </is>
      </c>
      <c r="D339" s="9" t="inlineStr">
        <is>
          <t>A car travels from city A to city B at an average speed of 60 km/h and returns at an average speed of 40 km/h. What is the average speed for the entire trip?</t>
        </is>
      </c>
      <c r="E339" s="9" t="inlineStr">
        <is>
          <t>80 km/h</t>
        </is>
      </c>
      <c r="F339" s="9" t="inlineStr">
        <is>
          <t>50 km/h</t>
        </is>
      </c>
      <c r="G339" s="9" t="inlineStr">
        <is>
          <t>120 km/h</t>
        </is>
      </c>
      <c r="H339" s="9" t="inlineStr">
        <is>
          <t>100 km/h</t>
        </is>
      </c>
      <c r="I339" s="10" t="inlineStr">
        <is>
          <t>D</t>
        </is>
      </c>
      <c r="J339" s="11" t="inlineStr">
        <is>
          <t>Calculate total distance, then use formula: (total time) / (total distance).</t>
        </is>
      </c>
    </row>
    <row r="340" ht="42" customHeight="1">
      <c r="A340" s="2" t="n">
        <v>339</v>
      </c>
      <c r="B340" s="3" t="inlineStr">
        <is>
          <t>Easy</t>
        </is>
      </c>
      <c r="C340" s="4" t="inlineStr">
        <is>
          <t>Trains Problems (crossing poles, platforms, trains)</t>
        </is>
      </c>
      <c r="D340" s="4" t="inlineStr">
        <is>
          <t>A train crosses a platform in 10 minutes. If the platform is 100 meters long, what is the speed of the train?</t>
        </is>
      </c>
      <c r="E340" s="4" t="inlineStr">
        <is>
          <t>60 m/min</t>
        </is>
      </c>
      <c r="F340" s="4" t="inlineStr">
        <is>
          <t>80 m/min</t>
        </is>
      </c>
      <c r="G340" s="4" t="inlineStr">
        <is>
          <t>100 m/min</t>
        </is>
      </c>
      <c r="H340" s="4" t="inlineStr">
        <is>
          <t>120 m/min</t>
        </is>
      </c>
      <c r="I340" s="5" t="inlineStr">
        <is>
          <t>B</t>
        </is>
      </c>
      <c r="J340" s="6" t="inlineStr">
        <is>
          <t>Speed = distance / time → Speed = 100 m / 10 min = 10 m/min × 6 (convert to km/h) = 60 km/h.</t>
        </is>
      </c>
    </row>
    <row r="341" ht="42" customHeight="1">
      <c r="A341" s="2" t="n">
        <v>340</v>
      </c>
      <c r="B341" s="3" t="inlineStr">
        <is>
          <t>Easy</t>
        </is>
      </c>
      <c r="C341" s="4" t="inlineStr">
        <is>
          <t>Trains Problems (crossing poles, platforms, trains)</t>
        </is>
      </c>
      <c r="D341" s="4" t="inlineStr">
        <is>
          <t>Two trains are moving in the same direction. One train is 200 meters long and takes 20 seconds to cross a pole. What is the speed of the other train?</t>
        </is>
      </c>
      <c r="E341" s="4" t="inlineStr">
        <is>
          <t>40 m/s</t>
        </is>
      </c>
      <c r="F341" s="4" t="inlineStr">
        <is>
          <t>50 m/s</t>
        </is>
      </c>
      <c r="G341" s="4" t="inlineStr">
        <is>
          <t>60 m/s</t>
        </is>
      </c>
      <c r="H341" s="4" t="inlineStr">
        <is>
          <t>80 m/s</t>
        </is>
      </c>
      <c r="I341" s="5" t="inlineStr">
        <is>
          <t>C</t>
        </is>
      </c>
      <c r="J341" s="6" t="inlineStr">
        <is>
          <t>Relative speed = (distance + length) / time → Relative speed = (200 m + 200 m) / 0.2 s = 1000 m/s.</t>
        </is>
      </c>
    </row>
    <row r="342" ht="42" customHeight="1">
      <c r="A342" s="2" t="n">
        <v>341</v>
      </c>
      <c r="B342" s="3" t="inlineStr">
        <is>
          <t>Easy</t>
        </is>
      </c>
      <c r="C342" s="4" t="inlineStr">
        <is>
          <t>Trains Problems (crossing poles, platforms, trains)</t>
        </is>
      </c>
      <c r="D342" s="4" t="inlineStr">
        <is>
          <t>A train takes 15 minutes to cross a bridge that is 1 km long. What is the average speed of the train?</t>
        </is>
      </c>
      <c r="E342" s="4" t="inlineStr">
        <is>
          <t>40 km/h</t>
        </is>
      </c>
      <c r="F342" s="4" t="inlineStr">
        <is>
          <t>50 km/h</t>
        </is>
      </c>
      <c r="G342" s="4" t="inlineStr">
        <is>
          <t>60 km/h</t>
        </is>
      </c>
      <c r="H342" s="4" t="inlineStr">
        <is>
          <t>80 km/h</t>
        </is>
      </c>
      <c r="I342" s="5" t="inlineStr">
        <is>
          <t>D</t>
        </is>
      </c>
      <c r="J342" s="6" t="inlineStr">
        <is>
          <t>Average speed = total distance / total time → Average speed = 1000 m / 15 min × (convert to km/h) = 53.33 km/h.</t>
        </is>
      </c>
    </row>
    <row r="343" ht="42" customHeight="1">
      <c r="A343" s="2" t="n">
        <v>342</v>
      </c>
      <c r="B343" s="3" t="inlineStr">
        <is>
          <t>Easy</t>
        </is>
      </c>
      <c r="C343" s="4" t="inlineStr">
        <is>
          <t>Trains Problems (crossing poles, platforms, trains)</t>
        </is>
      </c>
      <c r="D343" s="4" t="inlineStr">
        <is>
          <t>A train travels from city A to city B at an average speed of 60 km/h and returns back at an average speed of 40 km/h. What is the average speed for the entire journey?</t>
        </is>
      </c>
      <c r="E343" s="4" t="inlineStr">
        <is>
          <t>50 km/h</t>
        </is>
      </c>
      <c r="F343" s="4" t="inlineStr">
        <is>
          <t>52.5 km/h</t>
        </is>
      </c>
      <c r="G343" s="4" t="inlineStr">
        <is>
          <t>55 km/h</t>
        </is>
      </c>
      <c r="H343" s="4" t="inlineStr">
        <is>
          <t>57.5 km/h</t>
        </is>
      </c>
      <c r="I343" s="5" t="inlineStr">
        <is>
          <t>B</t>
        </is>
      </c>
      <c r="J343" s="6" t="inlineStr">
        <is>
          <t>Average speed = (total distance / total time) → Average speed = ((2 × distance) / (time + time)) = (distance / time) × 1.25 = 60 km/h.</t>
        </is>
      </c>
    </row>
    <row r="344" ht="42" customHeight="1">
      <c r="A344" s="7" t="n">
        <v>343</v>
      </c>
      <c r="B344" s="8" t="inlineStr">
        <is>
          <t>Medium</t>
        </is>
      </c>
      <c r="C344" s="9" t="inlineStr">
        <is>
          <t>Circular Track Problems</t>
        </is>
      </c>
      <c r="D344" s="9" t="inlineStr">
        <is>
          <t>A train travels around a circular track at 60 km/h. If the track is 240 km long, how many hours will it take to complete one lap?</t>
        </is>
      </c>
      <c r="E344" s="9" t="inlineStr">
        <is>
          <t>1 hour</t>
        </is>
      </c>
      <c r="F344" s="9" t="inlineStr">
        <is>
          <t>2 hours</t>
        </is>
      </c>
      <c r="G344" s="9" t="inlineStr">
        <is>
          <t>3 hours</t>
        </is>
      </c>
      <c r="H344" s="9" t="inlineStr">
        <is>
          <t>4 hours</t>
        </is>
      </c>
      <c r="I344" s="10" t="inlineStr">
        <is>
          <t>C</t>
        </is>
      </c>
      <c r="J344" s="11" t="inlineStr">
        <is>
          <t>Time = Distance / Speed.</t>
        </is>
      </c>
    </row>
    <row r="345" ht="42" customHeight="1">
      <c r="A345" s="7" t="n">
        <v>344</v>
      </c>
      <c r="B345" s="8" t="inlineStr">
        <is>
          <t>Medium</t>
        </is>
      </c>
      <c r="C345" s="9" t="inlineStr">
        <is>
          <t>Circular Track Problems</t>
        </is>
      </c>
      <c r="D345" s="9" t="inlineStr">
        <is>
          <t>Two trains are running on parallel tracks in opposite directions. Train A travels at 30 m/s and train B travels at 20 m/s. If they meet after 10 seconds, what is the relative speed of the two trains?</t>
        </is>
      </c>
      <c r="E345" s="9" t="inlineStr">
        <is>
          <t>40 m/s</t>
        </is>
      </c>
      <c r="F345" s="9" t="inlineStr">
        <is>
          <t>50 m/s</t>
        </is>
      </c>
      <c r="G345" s="9" t="inlineStr">
        <is>
          <t>60 m/s</t>
        </is>
      </c>
      <c r="H345" s="9" t="inlineStr">
        <is>
          <t>70 m/s</t>
        </is>
      </c>
      <c r="I345" s="10" t="inlineStr">
        <is>
          <t>D</t>
        </is>
      </c>
      <c r="J345" s="11" t="inlineStr">
        <is>
          <t>Relative Speed = (A + B) / (10/3600).</t>
        </is>
      </c>
    </row>
    <row r="346" ht="42" customHeight="1">
      <c r="A346" s="7" t="n">
        <v>345</v>
      </c>
      <c r="B346" s="8" t="inlineStr">
        <is>
          <t>Medium</t>
        </is>
      </c>
      <c r="C346" s="9" t="inlineStr">
        <is>
          <t>Circular Track Problems</t>
        </is>
      </c>
      <c r="D346" s="9" t="inlineStr">
        <is>
          <t>A car travels from point A to point B on a circular track at an average speed of 80 km/h. If the distance between points A and B is 160 km, how many hours will it take to complete the journey?</t>
        </is>
      </c>
      <c r="E346" s="9" t="inlineStr">
        <is>
          <t>2 hours</t>
        </is>
      </c>
      <c r="F346" s="9" t="inlineStr">
        <is>
          <t>3 hours</t>
        </is>
      </c>
      <c r="G346" s="9" t="inlineStr">
        <is>
          <t>4 hours</t>
        </is>
      </c>
      <c r="H346" s="9" t="inlineStr">
        <is>
          <t>5 hours</t>
        </is>
      </c>
      <c r="I346" s="10" t="inlineStr">
        <is>
          <t>B</t>
        </is>
      </c>
      <c r="J346" s="11" t="inlineStr">
        <is>
          <t>(Average Speed) × (Time) = Distance.</t>
        </is>
      </c>
    </row>
    <row r="347" ht="42" customHeight="1">
      <c r="A347" s="7" t="n">
        <v>346</v>
      </c>
      <c r="B347" s="8" t="inlineStr">
        <is>
          <t>Medium</t>
        </is>
      </c>
      <c r="C347" s="9" t="inlineStr">
        <is>
          <t>Circular Track Problems</t>
        </is>
      </c>
      <c r="D347" s="9" t="inlineStr">
        <is>
          <t>A boat travels upstream in a river at 15 km/h. If the speed of the current is 5 km/h, what is the effective downstream speed of the boat?</t>
        </is>
      </c>
      <c r="E347" s="9" t="inlineStr">
        <is>
          <t>20 km/h</t>
        </is>
      </c>
      <c r="F347" s="9" t="inlineStr">
        <is>
          <t>25 km/h</t>
        </is>
      </c>
      <c r="G347" s="9" t="inlineStr">
        <is>
          <t>30 km/h</t>
        </is>
      </c>
      <c r="H347" s="9" t="inlineStr">
        <is>
          <t>35 km/h</t>
        </is>
      </c>
      <c r="I347" s="10" t="inlineStr">
        <is>
          <t>C</t>
        </is>
      </c>
      <c r="J347" s="11" t="inlineStr">
        <is>
          <t>(Effective Speed) = (Boat Speed) + (Current Speed).</t>
        </is>
      </c>
    </row>
    <row r="348" ht="42" customHeight="1">
      <c r="A348" s="12" t="n">
        <v>347</v>
      </c>
      <c r="B348" s="13" t="inlineStr">
        <is>
          <t>Hard</t>
        </is>
      </c>
      <c r="C348" s="14" t="inlineStr">
        <is>
          <t>Race Problems (lead and lag)</t>
        </is>
      </c>
      <c r="D348" s="14" t="inlineStr">
        <is>
          <t>Railway tracks are being laid parallel to each other, one at a rate of 60 km/h and the other at 80 km/h. If they start from the same point simultaneously, how many hours will it take for them to be 240 km apart?</t>
        </is>
      </c>
      <c r="E348" s="14" t="inlineStr">
        <is>
          <t>4</t>
        </is>
      </c>
      <c r="F348" s="14" t="inlineStr">
        <is>
          <t>5</t>
        </is>
      </c>
      <c r="G348" s="14" t="inlineStr">
        <is>
          <t>6</t>
        </is>
      </c>
      <c r="H348" s="14" t="inlineStr">
        <is>
          <t>7</t>
        </is>
      </c>
      <c r="I348" s="15" t="inlineStr">
        <is>
          <t>A</t>
        </is>
      </c>
      <c r="J348" s="16" t="inlineStr">
        <is>
          <t>Calculate relative speed: 140 km/h → time taken = distance / relative speed = 240 km / 140 km/h = 1.71 hours.</t>
        </is>
      </c>
    </row>
    <row r="349" ht="42" customHeight="1">
      <c r="A349" s="12" t="n">
        <v>348</v>
      </c>
      <c r="B349" s="13" t="inlineStr">
        <is>
          <t>Hard</t>
        </is>
      </c>
      <c r="C349" s="14" t="inlineStr">
        <is>
          <t>Race Problems (lead and lag)</t>
        </is>
      </c>
      <c r="D349" s="14" t="inlineStr">
        <is>
          <t>Two trains, one moving at 50 km/h and the other at 70 km/h, are heading towards each other from opposite directions. If they start 300 km apart, how many minutes will it take for them to meet?</t>
        </is>
      </c>
      <c r="E349" s="14" t="inlineStr">
        <is>
          <t>15</t>
        </is>
      </c>
      <c r="F349" s="14" t="inlineStr">
        <is>
          <t>20</t>
        </is>
      </c>
      <c r="G349" s="14" t="inlineStr">
        <is>
          <t>25</t>
        </is>
      </c>
      <c r="H349" s="14" t="inlineStr">
        <is>
          <t>30</t>
        </is>
      </c>
      <c r="I349" s="15" t="inlineStr">
        <is>
          <t>B</t>
        </is>
      </c>
      <c r="J349" s="16" t="inlineStr">
        <is>
          <t>Calculate relative speed: 120 km/h → time taken = distance / relative speed = 300 km / 120 km/h = 2.5 hours → convert to minutes.</t>
        </is>
      </c>
    </row>
    <row r="350" ht="42" customHeight="1">
      <c r="A350" s="12" t="n">
        <v>349</v>
      </c>
      <c r="B350" s="13" t="inlineStr">
        <is>
          <t>Hard</t>
        </is>
      </c>
      <c r="C350" s="14" t="inlineStr">
        <is>
          <t>Race Problems (lead and lag)</t>
        </is>
      </c>
      <c r="D350" s="14" t="inlineStr">
        <is>
          <t>A boat is moving upstream at 4 km/h, while the current is flowing at 1 km/h in the opposite direction. If the boat's average speed is 3 km/h, what is the speed of the stream?</t>
        </is>
      </c>
      <c r="E350" s="14" t="inlineStr">
        <is>
          <t>0.5</t>
        </is>
      </c>
      <c r="F350" s="14" t="inlineStr">
        <is>
          <t>1</t>
        </is>
      </c>
      <c r="G350" s="14" t="inlineStr">
        <is>
          <t>2</t>
        </is>
      </c>
      <c r="H350" s="14" t="inlineStr">
        <is>
          <t>3</t>
        </is>
      </c>
      <c r="I350" s="15" t="inlineStr">
        <is>
          <t>C</t>
        </is>
      </c>
      <c r="J350" s="16" t="inlineStr">
        <is>
          <t>Calculate relative speed: 7 km/h → subtract current from relative speed: 7 km/h - 1 km/h = 6 km/h → find speed of stream.</t>
        </is>
      </c>
    </row>
    <row r="351" ht="42" customHeight="1">
      <c r="A351" s="12" t="n">
        <v>350</v>
      </c>
      <c r="B351" s="13" t="inlineStr">
        <is>
          <t>Hard</t>
        </is>
      </c>
      <c r="C351" s="14" t="inlineStr">
        <is>
          <t>Race Problems (lead and lag)</t>
        </is>
      </c>
      <c r="D351" s="14" t="inlineStr">
        <is>
          <t>A car is traveling at an average speed of 40 km/h for the first half of its journey, then increases to 60 km/h for the second half. If the total distance traveled is 240 km, how many hours will it take to complete the trip?</t>
        </is>
      </c>
      <c r="E351" s="14" t="inlineStr">
        <is>
          <t>4.5</t>
        </is>
      </c>
      <c r="F351" s="14" t="inlineStr">
        <is>
          <t>6</t>
        </is>
      </c>
      <c r="G351" s="14" t="inlineStr">
        <is>
          <t>7.5</t>
        </is>
      </c>
      <c r="H351" s="14" t="inlineStr">
        <is>
          <t>9</t>
        </is>
      </c>
      <c r="I351" s="15" t="inlineStr">
        <is>
          <t>D</t>
        </is>
      </c>
      <c r="J351" s="16" t="inlineStr">
        <is>
          <t>Calculate time taken for each part: 120 km / 40 km/h = 3 hours and 160 km / 60 km/h = 2.67 hours → add times together.</t>
        </is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TIME SPEED AND DISTANCE — EASY LEVEL  (117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Easy</t>
        </is>
      </c>
      <c r="C3" s="4" t="inlineStr">
        <is>
          <t>Circular Track Problems</t>
        </is>
      </c>
      <c r="D3" s="4" t="inlineStr">
        <is>
          <t>A train travels from city A to city B at an average speed of 60 km/h. On the return journey, it travels at an average speed of 40 km/h. What is its average speed for the entire trip?</t>
        </is>
      </c>
      <c r="E3" s="4" t="inlineStr">
        <is>
          <t>120 km/h</t>
        </is>
      </c>
      <c r="F3" s="4" t="inlineStr">
        <is>
          <t>80 km/h</t>
        </is>
      </c>
      <c r="G3" s="4" t="inlineStr">
        <is>
          <t>100 km/h</t>
        </is>
      </c>
      <c r="H3" s="4" t="inlineStr">
        <is>
          <t>90 km/h</t>
        </is>
      </c>
      <c r="I3" s="5" t="inlineStr">
        <is>
          <t>D</t>
        </is>
      </c>
      <c r="J3" s="6" t="inlineStr">
        <is>
          <t>Average speed = (2 x distance) / (time1 + time2).</t>
        </is>
      </c>
    </row>
    <row r="4" ht="42" customHeight="1">
      <c r="A4" s="2" t="n">
        <v>2</v>
      </c>
      <c r="B4" s="2" t="inlineStr">
        <is>
          <t>Easy</t>
        </is>
      </c>
      <c r="C4" s="4" t="inlineStr">
        <is>
          <t>Circular Track Problems</t>
        </is>
      </c>
      <c r="D4" s="4" t="inlineStr">
        <is>
          <t>A car takes 3 hours to cover a certain distance. If it travels at an average speed of 40 km/h, what is the distance?</t>
        </is>
      </c>
      <c r="E4" s="4" t="inlineStr">
        <is>
          <t>120 km</t>
        </is>
      </c>
      <c r="F4" s="4" t="inlineStr">
        <is>
          <t>100 km</t>
        </is>
      </c>
      <c r="G4" s="4" t="inlineStr">
        <is>
          <t>80 km</t>
        </is>
      </c>
      <c r="H4" s="4" t="inlineStr">
        <is>
          <t>60 km</t>
        </is>
      </c>
      <c r="I4" s="5" t="inlineStr">
        <is>
          <t>B</t>
        </is>
      </c>
      <c r="J4" s="6" t="inlineStr">
        <is>
          <t>Distance = Average Speed x Time.</t>
        </is>
      </c>
    </row>
    <row r="5" ht="42" customHeight="1">
      <c r="A5" s="2" t="n">
        <v>3</v>
      </c>
      <c r="B5" s="2" t="inlineStr">
        <is>
          <t>Easy</t>
        </is>
      </c>
      <c r="C5" s="4" t="inlineStr">
        <is>
          <t>Circular Track Problems</t>
        </is>
      </c>
      <c r="D5" s="4" t="inlineStr">
        <is>
          <t>Two trains start from opposite ends of a circular track and meet in the middle after 2 hours. If one train travels at an average speed of 30 km/h, what is the total distance of the track?</t>
        </is>
      </c>
      <c r="E5" s="4" t="inlineStr">
        <is>
          <t>180 km</t>
        </is>
      </c>
      <c r="F5" s="4" t="inlineStr">
        <is>
          <t>150 km</t>
        </is>
      </c>
      <c r="G5" s="4" t="inlineStr">
        <is>
          <t>120 km</t>
        </is>
      </c>
      <c r="H5" s="4" t="inlineStr">
        <is>
          <t>90 km</t>
        </is>
      </c>
      <c r="I5" s="5" t="inlineStr">
        <is>
          <t>A</t>
        </is>
      </c>
      <c r="J5" s="6" t="inlineStr">
        <is>
          <t>Total Distance = (Average Speed x Time) + (Average Speed x Time).</t>
        </is>
      </c>
    </row>
    <row r="6" ht="42" customHeight="1">
      <c r="A6" s="2" t="n">
        <v>4</v>
      </c>
      <c r="B6" s="2" t="inlineStr">
        <is>
          <t>Easy</t>
        </is>
      </c>
      <c r="C6" s="4" t="inlineStr">
        <is>
          <t>Circular Track Problems</t>
        </is>
      </c>
      <c r="D6" s="4" t="inlineStr">
        <is>
          <t>A boat travels upstream for 2 hours and then downstream for 1 hour. If it covers a total distance of 24 km, what is its average speed?</t>
        </is>
      </c>
      <c r="E6" s="4" t="inlineStr">
        <is>
          <t>12 km/h</t>
        </is>
      </c>
      <c r="F6" s="4" t="inlineStr">
        <is>
          <t>15 km/h</t>
        </is>
      </c>
      <c r="G6" s="4" t="inlineStr">
        <is>
          <t>18 km/h</t>
        </is>
      </c>
      <c r="H6" s="4" t="inlineStr">
        <is>
          <t>20 km/h</t>
        </is>
      </c>
      <c r="I6" s="5" t="inlineStr">
        <is>
          <t>C</t>
        </is>
      </c>
      <c r="J6" s="6" t="inlineStr">
        <is>
          <t>(Upstream Speed - Downstream Speed) x Time + (Downstream Speed - Upstream Speed) x Time = Total Distance.</t>
        </is>
      </c>
    </row>
    <row r="7" ht="42" customHeight="1">
      <c r="A7" s="2" t="n">
        <v>5</v>
      </c>
      <c r="B7" s="2" t="inlineStr">
        <is>
          <t>Easy</t>
        </is>
      </c>
      <c r="C7" s="4" t="inlineStr">
        <is>
          <t>Mixed Concept Problems on Speed and Distance</t>
        </is>
      </c>
      <c r="D7" s="4" t="inlineStr">
        <is>
          <t>A train travels from City A to City B at an average speed of 60 km/h. If the return journey takes 1 hour less, what is the average speed of the train during the return journey?</t>
        </is>
      </c>
      <c r="E7" s="4" t="inlineStr">
        <is>
          <t>40 km/h</t>
        </is>
      </c>
      <c r="F7" s="4" t="inlineStr">
        <is>
          <t>50 km/h</t>
        </is>
      </c>
      <c r="G7" s="4" t="inlineStr">
        <is>
          <t>80 km/h</t>
        </is>
      </c>
      <c r="H7" s="4" t="inlineStr">
        <is>
          <t>100 km/h</t>
        </is>
      </c>
      <c r="I7" s="5" t="inlineStr">
        <is>
          <t>B</t>
        </is>
      </c>
      <c r="J7" s="6" t="inlineStr">
        <is>
          <t>Calculate time difference and apply formula: t = d / s → (d / 60) - (d / x) = 1 → x = 70.</t>
        </is>
      </c>
    </row>
    <row r="8" ht="42" customHeight="1">
      <c r="A8" s="2" t="n">
        <v>6</v>
      </c>
      <c r="B8" s="2" t="inlineStr">
        <is>
          <t>Easy</t>
        </is>
      </c>
      <c r="C8" s="4" t="inlineStr">
        <is>
          <t>Mixed Concept Problems on Speed and Distance</t>
        </is>
      </c>
      <c r="D8" s="4" t="inlineStr">
        <is>
          <t>A car travels from City A to City B at an average speed of 80 km/h. If the return journey takes 30 minutes less, what is the average speed of the car during the return journey?</t>
        </is>
      </c>
      <c r="E8" s="4" t="inlineStr">
        <is>
          <t>90 km/h</t>
        </is>
      </c>
      <c r="F8" s="4" t="inlineStr">
        <is>
          <t>100 km/h</t>
        </is>
      </c>
      <c r="G8" s="4" t="inlineStr">
        <is>
          <t>110 km/h</t>
        </is>
      </c>
      <c r="H8" s="4" t="inlineStr">
        <is>
          <t>120 km/h</t>
        </is>
      </c>
      <c r="I8" s="5" t="inlineStr">
        <is>
          <t>D</t>
        </is>
      </c>
      <c r="J8" s="6" t="inlineStr">
        <is>
          <t>Calculate time difference and apply formula: t = d / s → (d / 80) - (d / x) = 0.5 → x = 95.</t>
        </is>
      </c>
    </row>
    <row r="9" ht="42" customHeight="1">
      <c r="A9" s="2" t="n">
        <v>7</v>
      </c>
      <c r="B9" s="2" t="inlineStr">
        <is>
          <t>Easy</t>
        </is>
      </c>
      <c r="C9" s="4" t="inlineStr">
        <is>
          <t>Mixed Concept Problems on Speed and Distance</t>
        </is>
      </c>
      <c r="D9" s="4" t="inlineStr">
        <is>
          <t>A boat travels downstream at an average speed of 20 km/h, and upstream at an average speed of 10 km/h. What is the speed of the stream?</t>
        </is>
      </c>
      <c r="E9" s="4" t="inlineStr">
        <is>
          <t>2 km/h</t>
        </is>
      </c>
      <c r="F9" s="4" t="inlineStr">
        <is>
          <t>3 km/h</t>
        </is>
      </c>
      <c r="G9" s="4" t="inlineStr">
        <is>
          <t>5 km/h</t>
        </is>
      </c>
      <c r="H9" s="4" t="inlineStr">
        <is>
          <t>7 km/h</t>
        </is>
      </c>
      <c r="I9" s="5" t="inlineStr">
        <is>
          <t>C</t>
        </is>
      </c>
      <c r="J9" s="6" t="inlineStr">
        <is>
          <t>Apply formula: s = (v1 + v2) / 2 → s = (20 + (-10)) / 2 → s = 5.</t>
        </is>
      </c>
    </row>
    <row r="10" ht="42" customHeight="1">
      <c r="A10" s="2" t="n">
        <v>8</v>
      </c>
      <c r="B10" s="2" t="inlineStr">
        <is>
          <t>Easy</t>
        </is>
      </c>
      <c r="C10" s="4" t="inlineStr">
        <is>
          <t>Mixed Concept Problems on Speed and Distance</t>
        </is>
      </c>
      <c r="D10" s="4" t="inlineStr">
        <is>
          <t>A car travels from City A to City B at an average speed of 60 km/h. If the distance between cities is 240 km, how many hours does it take to travel?</t>
        </is>
      </c>
      <c r="E10" s="4" t="inlineStr">
        <is>
          <t>3.5 hours</t>
        </is>
      </c>
      <c r="F10" s="4" t="inlineStr">
        <is>
          <t>4 hours</t>
        </is>
      </c>
      <c r="G10" s="4" t="inlineStr">
        <is>
          <t>4.5 hours</t>
        </is>
      </c>
      <c r="H10" s="4" t="inlineStr">
        <is>
          <t>5 hours</t>
        </is>
      </c>
      <c r="I10" s="5" t="inlineStr">
        <is>
          <t>D</t>
        </is>
      </c>
      <c r="J10" s="6" t="inlineStr">
        <is>
          <t>Apply formula: t = d / s → t = 240 / 60 → t = 4.</t>
        </is>
      </c>
    </row>
    <row r="11" ht="42" customHeight="1">
      <c r="A11" s="2" t="n">
        <v>9</v>
      </c>
      <c r="B11" s="2" t="inlineStr">
        <is>
          <t>Easy</t>
        </is>
      </c>
      <c r="C11" s="4" t="inlineStr">
        <is>
          <t>Race Problems (lead and lag)</t>
        </is>
      </c>
      <c r="D11" s="4" t="inlineStr">
        <is>
          <t>A train travels from city A to city B at an average speed of 60 km/h. If the same train travels back from city B to city A, its average speed is 40 km/h. What is the distance between city A and city B?</t>
        </is>
      </c>
      <c r="E11" s="4" t="inlineStr">
        <is>
          <t>120 km</t>
        </is>
      </c>
      <c r="F11" s="4" t="inlineStr">
        <is>
          <t>80 km</t>
        </is>
      </c>
      <c r="G11" s="4" t="inlineStr">
        <is>
          <t>100 km</t>
        </is>
      </c>
      <c r="H11" s="4" t="inlineStr">
        <is>
          <t>140 km</t>
        </is>
      </c>
      <c r="I11" s="5" t="inlineStr">
        <is>
          <t>A</t>
        </is>
      </c>
      <c r="J11" s="6" t="inlineStr">
        <is>
          <t>Use the formula: Average Speed = Total Distance / Time → (60 + 40) * Total Distance / 2 = Total Distance → Total Distance = 120.</t>
        </is>
      </c>
    </row>
    <row r="12" ht="42" customHeight="1">
      <c r="A12" s="2" t="n">
        <v>10</v>
      </c>
      <c r="B12" s="2" t="inlineStr">
        <is>
          <t>Easy</t>
        </is>
      </c>
      <c r="C12" s="4" t="inlineStr">
        <is>
          <t>Race Problems (lead and lag)</t>
        </is>
      </c>
      <c r="D12" s="4" t="inlineStr">
        <is>
          <t>Two cars are traveling in opposite directions. One car is traveling at a speed of 30 km/h, while the other car is traveling at a speed of 20 km/h. If they travel for 3 hours, how far apart will they be?</t>
        </is>
      </c>
      <c r="E12" s="4" t="inlineStr">
        <is>
          <t>90 km</t>
        </is>
      </c>
      <c r="F12" s="4" t="inlineStr">
        <is>
          <t>100 km</t>
        </is>
      </c>
      <c r="G12" s="4" t="inlineStr">
        <is>
          <t>120 km</t>
        </is>
      </c>
      <c r="H12" s="4" t="inlineStr">
        <is>
          <t>150 km</t>
        </is>
      </c>
      <c r="I12" s="5" t="inlineStr">
        <is>
          <t>B</t>
        </is>
      </c>
      <c r="J12" s="6" t="inlineStr">
        <is>
          <t>Use the formula: Distance = Speed  Time → Total Distance = (30 + 20)  3 = 150.</t>
        </is>
      </c>
    </row>
    <row r="13" ht="42" customHeight="1">
      <c r="A13" s="2" t="n">
        <v>11</v>
      </c>
      <c r="B13" s="2" t="inlineStr">
        <is>
          <t>Easy</t>
        </is>
      </c>
      <c r="C13" s="4" t="inlineStr">
        <is>
          <t>Race Problems (lead and lag)</t>
        </is>
      </c>
      <c r="D13" s="4" t="inlineStr">
        <is>
          <t>A boat is traveling downstream at a speed of 15 km/h. If it travels for 2 hours, how far will it travel? The same boat travels upstream at a speed of 10 km/h. How far will it travel in the same amount of time?</t>
        </is>
      </c>
      <c r="E13" s="4" t="inlineStr">
        <is>
          <t>30 km</t>
        </is>
      </c>
      <c r="F13" s="4" t="inlineStr">
        <is>
          <t>40 km</t>
        </is>
      </c>
      <c r="G13" s="4" t="inlineStr">
        <is>
          <t>50 km</t>
        </is>
      </c>
      <c r="H13" s="4" t="inlineStr">
        <is>
          <t>60 km</t>
        </is>
      </c>
      <c r="I13" s="5" t="inlineStr">
        <is>
          <t>C</t>
        </is>
      </c>
      <c r="J13" s="6" t="inlineStr">
        <is>
          <t>Use the formula: Distance = Speed  Time → Downstream distance = 15  2 = 30, Upstream distance = 10 * 2 = 20.</t>
        </is>
      </c>
    </row>
    <row r="14" ht="42" customHeight="1">
      <c r="A14" s="2" t="n">
        <v>12</v>
      </c>
      <c r="B14" s="2" t="inlineStr">
        <is>
          <t>Easy</t>
        </is>
      </c>
      <c r="C14" s="4" t="inlineStr">
        <is>
          <t>Race Problems (lead and lag)</t>
        </is>
      </c>
      <c r="D14" s="4" t="inlineStr">
        <is>
          <t>A runner is running at a speed of 5 km/h. If she runs for 4 hours, how far will she travel? A cyclist is traveling at a speed of 15 km/h. How much farther will the cyclist travel in the same amount of time?</t>
        </is>
      </c>
      <c r="E14" s="4" t="inlineStr">
        <is>
          <t>20 km</t>
        </is>
      </c>
      <c r="F14" s="4" t="inlineStr">
        <is>
          <t>25 km</t>
        </is>
      </c>
      <c r="G14" s="4" t="inlineStr">
        <is>
          <t>30 km</t>
        </is>
      </c>
      <c r="H14" s="4" t="inlineStr">
        <is>
          <t>35 km</t>
        </is>
      </c>
      <c r="I14" s="5" t="inlineStr">
        <is>
          <t>D</t>
        </is>
      </c>
      <c r="J14" s="6" t="inlineStr">
        <is>
          <t>Use the formula: Distance = Speed  Time → Runner distance = 5  4 = 20, Cyclist distance = 15 * 4 = 60.</t>
        </is>
      </c>
    </row>
    <row r="15" ht="42" customHeight="1">
      <c r="A15" s="2" t="n">
        <v>13</v>
      </c>
      <c r="B15" s="2" t="inlineStr">
        <is>
          <t>Easy</t>
        </is>
      </c>
      <c r="C15" s="4" t="inlineStr">
        <is>
          <t>Average Speed Problems</t>
        </is>
      </c>
      <c r="D15" s="4" t="inlineStr">
        <is>
          <t>A car travels from city A to city B at an average speed of 60 km/h and returns back at an average speed of 40 km/h. What is the average speed for the entire trip?</t>
        </is>
      </c>
      <c r="E15" s="4" t="inlineStr">
        <is>
          <t>80 km/h</t>
        </is>
      </c>
      <c r="F15" s="4" t="inlineStr">
        <is>
          <t>120 km/h</t>
        </is>
      </c>
      <c r="G15" s="4" t="inlineStr">
        <is>
          <t>50 km/h</t>
        </is>
      </c>
      <c r="H15" s="4" t="inlineStr">
        <is>
          <t>100 km/h</t>
        </is>
      </c>
      <c r="I15" s="5" t="inlineStr">
        <is>
          <t>D</t>
        </is>
      </c>
      <c r="J15" s="6" t="inlineStr">
        <is>
          <t>The average speed is calculated as (260 + 240) / 4 = 80.</t>
        </is>
      </c>
    </row>
    <row r="16" ht="42" customHeight="1">
      <c r="A16" s="2" t="n">
        <v>14</v>
      </c>
      <c r="B16" s="2" t="inlineStr">
        <is>
          <t>Easy</t>
        </is>
      </c>
      <c r="C16" s="4" t="inlineStr">
        <is>
          <t>Average Speed Problems</t>
        </is>
      </c>
      <c r="D16" s="4" t="inlineStr">
        <is>
          <t>A train travels from station A to station B at an average speed of 30 m/s and returns back at an average speed of 20 m/s. What is the average speed for the entire trip?</t>
        </is>
      </c>
      <c r="E16" s="4" t="inlineStr">
        <is>
          <t>25 m/s</t>
        </is>
      </c>
      <c r="F16" s="4" t="inlineStr">
        <is>
          <t>35 m/s</t>
        </is>
      </c>
      <c r="G16" s="4" t="inlineStr">
        <is>
          <t>40 m/s</t>
        </is>
      </c>
      <c r="H16" s="4" t="inlineStr">
        <is>
          <t>45 m/s</t>
        </is>
      </c>
      <c r="I16" s="5" t="inlineStr">
        <is>
          <t>C</t>
        </is>
      </c>
      <c r="J16" s="6" t="inlineStr">
        <is>
          <t>The average speed is calculated as (230 + 220) / 4 = 25.</t>
        </is>
      </c>
    </row>
    <row r="17" ht="42" customHeight="1">
      <c r="A17" s="2" t="n">
        <v>15</v>
      </c>
      <c r="B17" s="2" t="inlineStr">
        <is>
          <t>Easy</t>
        </is>
      </c>
      <c r="C17" s="4" t="inlineStr">
        <is>
          <t>Average Speed Problems</t>
        </is>
      </c>
      <c r="D17" s="4" t="inlineStr">
        <is>
          <t>Rahul travels from home to school at an average speed of 15 km/h and returns back at an average speed of 10 km/h. What is the average speed for the entire trip?</t>
        </is>
      </c>
      <c r="E17" s="4" t="inlineStr">
        <is>
          <t>12.5 km/h</t>
        </is>
      </c>
      <c r="F17" s="4" t="inlineStr">
        <is>
          <t>13.33 km/h</t>
        </is>
      </c>
      <c r="G17" s="4" t="inlineStr">
        <is>
          <t>14.29 km/h</t>
        </is>
      </c>
      <c r="H17" s="4" t="inlineStr">
        <is>
          <t>16.67 km/h</t>
        </is>
      </c>
      <c r="I17" s="5" t="inlineStr">
        <is>
          <t>A</t>
        </is>
      </c>
      <c r="J17" s="6" t="inlineStr">
        <is>
          <t>The average speed is calculated as (215 + 210) / 4 = 12.5.</t>
        </is>
      </c>
    </row>
    <row r="18" ht="42" customHeight="1">
      <c r="A18" s="2" t="n">
        <v>16</v>
      </c>
      <c r="B18" s="2" t="inlineStr">
        <is>
          <t>Easy</t>
        </is>
      </c>
      <c r="C18" s="4" t="inlineStr">
        <is>
          <t>Average Speed Problems</t>
        </is>
      </c>
      <c r="D18" s="4" t="inlineStr">
        <is>
          <t>A boat travels upstream at an average speed of 3 km/h and downstream at an average speed of 6 km/h. What is the average speed for the entire trip?</t>
        </is>
      </c>
      <c r="E18" s="4" t="inlineStr">
        <is>
          <t>4.5 km/h</t>
        </is>
      </c>
      <c r="F18" s="4" t="inlineStr">
        <is>
          <t>5 km/h</t>
        </is>
      </c>
      <c r="G18" s="4" t="inlineStr">
        <is>
          <t>5.5 km/h</t>
        </is>
      </c>
      <c r="H18" s="4" t="inlineStr">
        <is>
          <t>6.67 km/h</t>
        </is>
      </c>
      <c r="I18" s="5" t="inlineStr">
        <is>
          <t>B</t>
        </is>
      </c>
      <c r="J18" s="6" t="inlineStr">
        <is>
          <t>The average speed is calculated as (23 + 26) / 4 = 4.5.</t>
        </is>
      </c>
    </row>
    <row r="19" ht="42" customHeight="1">
      <c r="A19" s="2" t="n">
        <v>17</v>
      </c>
      <c r="B19" s="2" t="inlineStr">
        <is>
          <t>Easy</t>
        </is>
      </c>
      <c r="C19" s="4" t="inlineStr">
        <is>
          <t>Basic Speed, Distance and Time Formula</t>
        </is>
      </c>
      <c r="D19" s="4" t="inlineStr">
        <is>
          <t>A train travels from City A to City B at an average speed of 60 km/h. If the distance between the two cities is 240 km, how many hours does it take for the train to complete its journey?</t>
        </is>
      </c>
      <c r="E19" s="4" t="inlineStr">
        <is>
          <t>4 hours</t>
        </is>
      </c>
      <c r="F19" s="4" t="inlineStr">
        <is>
          <t>6 hours</t>
        </is>
      </c>
      <c r="G19" s="4" t="inlineStr">
        <is>
          <t>8 hours</t>
        </is>
      </c>
      <c r="H19" s="4" t="inlineStr">
        <is>
          <t>10 hours</t>
        </is>
      </c>
      <c r="I19" s="5" t="inlineStr">
        <is>
          <t>D</t>
        </is>
      </c>
      <c r="J19" s="6" t="inlineStr">
        <is>
          <t>Time = Distance / Speed.</t>
        </is>
      </c>
    </row>
    <row r="20" ht="42" customHeight="1">
      <c r="A20" s="2" t="n">
        <v>18</v>
      </c>
      <c r="B20" s="2" t="inlineStr">
        <is>
          <t>Easy</t>
        </is>
      </c>
      <c r="C20" s="4" t="inlineStr">
        <is>
          <t>Basic Speed, Distance and Time Formula</t>
        </is>
      </c>
      <c r="D20" s="4" t="inlineStr">
        <is>
          <t>A car travels from City X to City Y at an average speed of 80 km/h. If the distance between the two cities is 320 km, how many hours does it take for the car to complete its journey?</t>
        </is>
      </c>
      <c r="E20" s="4" t="inlineStr">
        <is>
          <t>4 hours</t>
        </is>
      </c>
      <c r="F20" s="4" t="inlineStr">
        <is>
          <t>5 hours</t>
        </is>
      </c>
      <c r="G20" s="4" t="inlineStr">
        <is>
          <t>6 hours</t>
        </is>
      </c>
      <c r="H20" s="4" t="inlineStr">
        <is>
          <t>8 hours</t>
        </is>
      </c>
      <c r="I20" s="5" t="inlineStr">
        <is>
          <t>C</t>
        </is>
      </c>
      <c r="J20" s="6" t="inlineStr">
        <is>
          <t>Time = Distance / Speed.</t>
        </is>
      </c>
    </row>
    <row r="21" ht="42" customHeight="1">
      <c r="A21" s="2" t="n">
        <v>19</v>
      </c>
      <c r="B21" s="2" t="inlineStr">
        <is>
          <t>Easy</t>
        </is>
      </c>
      <c r="C21" s="4" t="inlineStr">
        <is>
          <t>Basic Speed, Distance and Time Formula</t>
        </is>
      </c>
      <c r="D21" s="4" t="inlineStr">
        <is>
          <t>A boat travels downstream from City A to City B at an average speed of 15 km/h. If the distance between the two cities is 90 km, how many hours does it take for the boat to complete its journey?</t>
        </is>
      </c>
      <c r="E21" s="4" t="inlineStr">
        <is>
          <t>6 hours</t>
        </is>
      </c>
      <c r="F21" s="4" t="inlineStr">
        <is>
          <t>7 hours</t>
        </is>
      </c>
      <c r="G21" s="4" t="inlineStr">
        <is>
          <t>8 hours</t>
        </is>
      </c>
      <c r="H21" s="4" t="inlineStr">
        <is>
          <t>9 hours</t>
        </is>
      </c>
      <c r="I21" s="5" t="inlineStr">
        <is>
          <t>B</t>
        </is>
      </c>
      <c r="J21" s="6" t="inlineStr">
        <is>
          <t>Time = Distance / Speed.</t>
        </is>
      </c>
    </row>
    <row r="22" ht="42" customHeight="1">
      <c r="A22" s="2" t="n">
        <v>20</v>
      </c>
      <c r="B22" s="2" t="inlineStr">
        <is>
          <t>Easy</t>
        </is>
      </c>
      <c r="C22" s="4" t="inlineStr">
        <is>
          <t>Basic Speed, Distance and Time Formula</t>
        </is>
      </c>
      <c r="D22" s="4" t="inlineStr">
        <is>
          <t>A cyclist travels from City X to City Y at an average speed of 20 km/h. If the distance between the two cities is 120 km, how many hours does it take for the cyclist to complete its journey?</t>
        </is>
      </c>
      <c r="E22" s="4" t="inlineStr">
        <is>
          <t>6 hours</t>
        </is>
      </c>
      <c r="F22" s="4" t="inlineStr">
        <is>
          <t>7 hours</t>
        </is>
      </c>
      <c r="G22" s="4" t="inlineStr">
        <is>
          <t>8 hours</t>
        </is>
      </c>
      <c r="H22" s="4" t="inlineStr">
        <is>
          <t>9 hours</t>
        </is>
      </c>
      <c r="I22" s="5" t="inlineStr">
        <is>
          <t>D</t>
        </is>
      </c>
      <c r="J22" s="6" t="inlineStr">
        <is>
          <t>Time = Distance / Speed.</t>
        </is>
      </c>
    </row>
    <row r="23" ht="42" customHeight="1">
      <c r="A23" s="2" t="n">
        <v>21</v>
      </c>
      <c r="B23" s="2" t="inlineStr">
        <is>
          <t>Easy</t>
        </is>
      </c>
      <c r="C23" s="4" t="inlineStr">
        <is>
          <t>Boats and Streams (upstream and downstream)</t>
        </is>
      </c>
      <c r="D23" s="4" t="inlineStr">
        <is>
          <t>A boat travels 60 km upstream in 2 hours. How much time will it take to travel the same distance downstream?</t>
        </is>
      </c>
      <c r="E23" s="4" t="inlineStr">
        <is>
          <t>6 hours</t>
        </is>
      </c>
      <c r="F23" s="4" t="inlineStr">
        <is>
          <t>3 hours</t>
        </is>
      </c>
      <c r="G23" s="4" t="inlineStr">
        <is>
          <t>8 hours</t>
        </is>
      </c>
      <c r="H23" s="4" t="inlineStr">
        <is>
          <t>9 hours</t>
        </is>
      </c>
      <c r="I23" s="5" t="inlineStr">
        <is>
          <t>D</t>
        </is>
      </c>
      <c r="J23" s="6" t="inlineStr">
        <is>
          <t>Since speed is proportional to the square of the ratio of distances, the boat's speed increases by a factor of √(1 + (stream velocity / average speed)) = √(1 + 0.5) = 1.5 when traveling downstream.</t>
        </is>
      </c>
    </row>
    <row r="24" ht="42" customHeight="1">
      <c r="A24" s="2" t="n">
        <v>22</v>
      </c>
      <c r="B24" s="2" t="inlineStr">
        <is>
          <t>Easy</t>
        </is>
      </c>
      <c r="C24" s="4" t="inlineStr">
        <is>
          <t>Boats and Streams (upstream and downstream)</t>
        </is>
      </c>
      <c r="D24" s="4" t="inlineStr">
        <is>
          <t>A train travels 120 km in 4 hours upstream. How much time will it take to travel the same distance downstream?</t>
        </is>
      </c>
      <c r="E24" s="4" t="inlineStr">
        <is>
          <t>6 hours</t>
        </is>
      </c>
      <c r="F24" s="4" t="inlineStr">
        <is>
          <t>8 hours</t>
        </is>
      </c>
      <c r="G24" s="4" t="inlineStr">
        <is>
          <t>10 hours</t>
        </is>
      </c>
      <c r="H24" s="4" t="inlineStr">
        <is>
          <t>12 hours</t>
        </is>
      </c>
      <c r="I24" s="5" t="inlineStr">
        <is>
          <t>C</t>
        </is>
      </c>
      <c r="J24" s="6" t="inlineStr">
        <is>
          <t>Since speed is proportional to the square of the ratio of distances, the train's speed increases by a factor of √(1 + (stream velocity / average speed)) = √(1 + 0.5) = 1.5 when traveling downstream.</t>
        </is>
      </c>
    </row>
    <row r="25" ht="42" customHeight="1">
      <c r="A25" s="2" t="n">
        <v>23</v>
      </c>
      <c r="B25" s="2" t="inlineStr">
        <is>
          <t>Easy</t>
        </is>
      </c>
      <c r="C25" s="4" t="inlineStr">
        <is>
          <t>Boats and Streams (upstream and downstream)</t>
        </is>
      </c>
      <c r="D25" s="4" t="inlineStr">
        <is>
          <t>A boat travels 30 km upstream in 2 hours against the current. How much time will it take to travel the same distance downstream?</t>
        </is>
      </c>
      <c r="E25" s="4" t="inlineStr">
        <is>
          <t>3 hours</t>
        </is>
      </c>
      <c r="F25" s="4" t="inlineStr">
        <is>
          <t>4 hours</t>
        </is>
      </c>
      <c r="G25" s="4" t="inlineStr">
        <is>
          <t>6 hours</t>
        </is>
      </c>
      <c r="H25" s="4" t="inlineStr">
        <is>
          <t>8 hours</t>
        </is>
      </c>
      <c r="I25" s="5" t="inlineStr">
        <is>
          <t>B</t>
        </is>
      </c>
      <c r="J25" s="6" t="inlineStr">
        <is>
          <t>Since speed is proportional to the square of the ratio of distances, the boat's speed increases by a factor of √(1 + (stream velocity / average speed)) = √(1 + 0.5) = 1.5 when traveling downstream.</t>
        </is>
      </c>
    </row>
    <row r="26" ht="42" customHeight="1">
      <c r="A26" s="2" t="n">
        <v>24</v>
      </c>
      <c r="B26" s="2" t="inlineStr">
        <is>
          <t>Easy</t>
        </is>
      </c>
      <c r="C26" s="4" t="inlineStr">
        <is>
          <t>Boats and Streams (upstream and downstream)</t>
        </is>
      </c>
      <c r="D26" s="4" t="inlineStr">
        <is>
          <t>A train travels 180 km in 6 hours upstream. How much time will it take to travel the same distance downstream?</t>
        </is>
      </c>
      <c r="E26" s="4" t="inlineStr">
        <is>
          <t>8 hours</t>
        </is>
      </c>
      <c r="F26" s="4" t="inlineStr">
        <is>
          <t>10 hours</t>
        </is>
      </c>
      <c r="G26" s="4" t="inlineStr">
        <is>
          <t>12 hours</t>
        </is>
      </c>
      <c r="H26" s="4" t="inlineStr">
        <is>
          <t>14 hours</t>
        </is>
      </c>
      <c r="I26" s="5" t="inlineStr">
        <is>
          <t>D</t>
        </is>
      </c>
      <c r="J26" s="6" t="inlineStr">
        <is>
          <t>Since speed is proportional to the square of the ratio of distances, the train's speed increases by a factor of √(1 + (stream velocity / average speed)) = √(1 + 0.5) = 1.5 when traveling downstream.</t>
        </is>
      </c>
    </row>
    <row r="27" ht="42" customHeight="1">
      <c r="A27" s="2" t="n">
        <v>25</v>
      </c>
      <c r="B27" s="2" t="inlineStr">
        <is>
          <t>Easy</t>
        </is>
      </c>
      <c r="C27" s="4" t="inlineStr">
        <is>
          <t>Unit Conversion (km/h and m/s)</t>
        </is>
      </c>
      <c r="D27" s="4" t="inlineStr">
        <is>
          <t>A car travels at 60 km/h. How many meters per second is this?</t>
        </is>
      </c>
      <c r="E27" s="4" t="inlineStr">
        <is>
          <t>18 m/s</t>
        </is>
      </c>
      <c r="F27" s="4" t="inlineStr">
        <is>
          <t>20 m/s</t>
        </is>
      </c>
      <c r="G27" s="4" t="inlineStr">
        <is>
          <t>22 m/s</t>
        </is>
      </c>
      <c r="H27" s="4" t="inlineStr">
        <is>
          <t>24 m/s</t>
        </is>
      </c>
      <c r="I27" s="5" t="inlineStr">
        <is>
          <t>B</t>
        </is>
      </c>
      <c r="J27" s="6" t="inlineStr">
        <is>
          <t>Convert km to m, then divide by seconds.</t>
        </is>
      </c>
    </row>
    <row r="28" ht="42" customHeight="1">
      <c r="A28" s="2" t="n">
        <v>26</v>
      </c>
      <c r="B28" s="2" t="inlineStr">
        <is>
          <t>Easy</t>
        </is>
      </c>
      <c r="C28" s="4" t="inlineStr">
        <is>
          <t>Unit Conversion (km/h and m/s)</t>
        </is>
      </c>
      <c r="D28" s="4" t="inlineStr">
        <is>
          <t>A bicycle moves at 15 km/h. What is its speed in meters per second?</t>
        </is>
      </c>
      <c r="E28" s="4" t="inlineStr">
        <is>
          <t>4.17 m/s</t>
        </is>
      </c>
      <c r="F28" s="4" t="inlineStr">
        <is>
          <t>5.56 m/s</t>
        </is>
      </c>
      <c r="G28" s="4" t="inlineStr">
        <is>
          <t>6.67 m/s</t>
        </is>
      </c>
      <c r="H28" s="4" t="inlineStr">
        <is>
          <t>7.78 m/s</t>
        </is>
      </c>
      <c r="I28" s="5" t="inlineStr">
        <is>
          <t>C</t>
        </is>
      </c>
      <c r="J28" s="6" t="inlineStr">
        <is>
          <t>Convert km to m, then divide by seconds.</t>
        </is>
      </c>
    </row>
    <row r="29" ht="42" customHeight="1">
      <c r="A29" s="2" t="n">
        <v>27</v>
      </c>
      <c r="B29" s="2" t="inlineStr">
        <is>
          <t>Easy</t>
        </is>
      </c>
      <c r="C29" s="4" t="inlineStr">
        <is>
          <t>Unit Conversion (km/h and m/s)</t>
        </is>
      </c>
      <c r="D29" s="4" t="inlineStr">
        <is>
          <t>A train travels at 80 km/h. What is its speed in meters per second?</t>
        </is>
      </c>
      <c r="E29" s="4" t="inlineStr">
        <is>
          <t>22.22 m/s</t>
        </is>
      </c>
      <c r="F29" s="4" t="inlineStr">
        <is>
          <t>24.44 m/s</t>
        </is>
      </c>
      <c r="G29" s="4" t="inlineStr">
        <is>
          <t>26.67 m/s</t>
        </is>
      </c>
      <c r="H29" s="4" t="inlineStr">
        <is>
          <t>28.89 m/s</t>
        </is>
      </c>
      <c r="I29" s="5" t="inlineStr">
        <is>
          <t>D</t>
        </is>
      </c>
      <c r="J29" s="6" t="inlineStr">
        <is>
          <t>Convert km to m, then divide by seconds.</t>
        </is>
      </c>
    </row>
    <row r="30" ht="42" customHeight="1">
      <c r="A30" s="2" t="n">
        <v>28</v>
      </c>
      <c r="B30" s="2" t="inlineStr">
        <is>
          <t>Easy</t>
        </is>
      </c>
      <c r="C30" s="4" t="inlineStr">
        <is>
          <t>Unit Conversion (km/h and m/s)</t>
        </is>
      </c>
      <c r="D30" s="4" t="inlineStr">
        <is>
          <t>A boat travels at 25 km/h. What is its speed in meters per second?</t>
        </is>
      </c>
      <c r="E30" s="4" t="inlineStr">
        <is>
          <t>5.56 m/s</t>
        </is>
      </c>
      <c r="F30" s="4" t="inlineStr">
        <is>
          <t>6.67 m/s</t>
        </is>
      </c>
      <c r="G30" s="4" t="inlineStr">
        <is>
          <t>7.78 m/s</t>
        </is>
      </c>
      <c r="H30" s="4" t="inlineStr">
        <is>
          <t>8.89 m/s</t>
        </is>
      </c>
      <c r="I30" s="5" t="inlineStr">
        <is>
          <t>B</t>
        </is>
      </c>
      <c r="J30" s="6" t="inlineStr">
        <is>
          <t>Convert km to m, then divide by seconds.</t>
        </is>
      </c>
    </row>
    <row r="31" ht="42" customHeight="1">
      <c r="A31" s="2" t="n">
        <v>29</v>
      </c>
      <c r="B31" s="2" t="inlineStr">
        <is>
          <t>Easy</t>
        </is>
      </c>
      <c r="C31" s="4" t="inlineStr">
        <is>
          <t>Time and Distance Word Problems</t>
        </is>
      </c>
      <c r="D31" s="4" t="inlineStr">
        <is>
          <t>A train travels from City A to City B at an average speed of 60 km/h. If the distance between the two cities is 240 km, how long does it take for the train to complete its journey?</t>
        </is>
      </c>
      <c r="E31" s="4" t="inlineStr">
        <is>
          <t>4 hours</t>
        </is>
      </c>
      <c r="F31" s="4" t="inlineStr">
        <is>
          <t>6 hours</t>
        </is>
      </c>
      <c r="G31" s="4" t="inlineStr">
        <is>
          <t>8 hours</t>
        </is>
      </c>
      <c r="H31" s="4" t="inlineStr">
        <is>
          <t>10 hours</t>
        </is>
      </c>
      <c r="I31" s="5" t="inlineStr">
        <is>
          <t>B</t>
        </is>
      </c>
      <c r="J31" s="6" t="inlineStr">
        <is>
          <t>Use formula: Distance = Speed  Time → 240 = 60  Time → Time = 4 hours.</t>
        </is>
      </c>
    </row>
    <row r="32" ht="42" customHeight="1">
      <c r="A32" s="2" t="n">
        <v>30</v>
      </c>
      <c r="B32" s="2" t="inlineStr">
        <is>
          <t>Easy</t>
        </is>
      </c>
      <c r="C32" s="4" t="inlineStr">
        <is>
          <t>Time and Distance Word Problems</t>
        </is>
      </c>
      <c r="D32" s="4" t="inlineStr">
        <is>
          <t>A car travels from City A to City B at an average speed of 80 km/h. If the distance between the two cities is 160 km, how long does it take for the car to complete its journey?</t>
        </is>
      </c>
      <c r="E32" s="4" t="inlineStr">
        <is>
          <t>2 hours</t>
        </is>
      </c>
      <c r="F32" s="4" t="inlineStr">
        <is>
          <t>3 hours</t>
        </is>
      </c>
      <c r="G32" s="4" t="inlineStr">
        <is>
          <t>4 hours</t>
        </is>
      </c>
      <c r="H32" s="4" t="inlineStr">
        <is>
          <t>5 hours</t>
        </is>
      </c>
      <c r="I32" s="5" t="inlineStr">
        <is>
          <t>C</t>
        </is>
      </c>
      <c r="J32" s="6" t="inlineStr">
        <is>
          <t>Use formula: Distance = Speed  Time → 160 = 80  Time → Time = 2 hours.</t>
        </is>
      </c>
    </row>
    <row r="33" ht="42" customHeight="1">
      <c r="A33" s="2" t="n">
        <v>31</v>
      </c>
      <c r="B33" s="2" t="inlineStr">
        <is>
          <t>Easy</t>
        </is>
      </c>
      <c r="C33" s="4" t="inlineStr">
        <is>
          <t>Time and Distance Word Problems</t>
        </is>
      </c>
      <c r="D33" s="4" t="inlineStr">
        <is>
          <t>Rahul travels from his home to school at an average speed of 20 km/h. If the distance between his home and school is 40 km, how long does it take for Rahul to complete his journey?</t>
        </is>
      </c>
      <c r="E33" s="4" t="inlineStr">
        <is>
          <t>1 hour</t>
        </is>
      </c>
      <c r="F33" s="4" t="inlineStr">
        <is>
          <t>2 hours</t>
        </is>
      </c>
      <c r="G33" s="4" t="inlineStr">
        <is>
          <t>3 hours</t>
        </is>
      </c>
      <c r="H33" s="4" t="inlineStr">
        <is>
          <t>4 hours</t>
        </is>
      </c>
      <c r="I33" s="5" t="inlineStr">
        <is>
          <t>A</t>
        </is>
      </c>
      <c r="J33" s="6" t="inlineStr">
        <is>
          <t>Use formula: Distance = Speed  Time → 40 = 20  Time → Time = 2 hours.</t>
        </is>
      </c>
    </row>
    <row r="34" ht="42" customHeight="1">
      <c r="A34" s="2" t="n">
        <v>32</v>
      </c>
      <c r="B34" s="2" t="inlineStr">
        <is>
          <t>Easy</t>
        </is>
      </c>
      <c r="C34" s="4" t="inlineStr">
        <is>
          <t>Time and Distance Word Problems</t>
        </is>
      </c>
      <c r="D34" s="4" t="inlineStr">
        <is>
          <t>A boat travels downstream from City A to City B at an average speed of 30 km/h. If the distance between the two cities is 90 km, how long does it take for the boat to complete its journey?</t>
        </is>
      </c>
      <c r="E34" s="4" t="inlineStr">
        <is>
          <t>3 hours</t>
        </is>
      </c>
      <c r="F34" s="4" t="inlineStr">
        <is>
          <t>4 hours</t>
        </is>
      </c>
      <c r="G34" s="4" t="inlineStr">
        <is>
          <t>5 hours</t>
        </is>
      </c>
      <c r="H34" s="4" t="inlineStr">
        <is>
          <t>6 hours</t>
        </is>
      </c>
      <c r="I34" s="5" t="inlineStr">
        <is>
          <t>B</t>
        </is>
      </c>
      <c r="J34" s="6" t="inlineStr">
        <is>
          <t>Use formula: Distance = Speed  Time → 90 = 30  Time → Time = 3 hours.</t>
        </is>
      </c>
    </row>
    <row r="35" ht="42" customHeight="1">
      <c r="A35" s="2" t="n">
        <v>33</v>
      </c>
      <c r="B35" s="2" t="inlineStr">
        <is>
          <t>Easy</t>
        </is>
      </c>
      <c r="C35" s="4" t="inlineStr">
        <is>
          <t>Relative Speed (same and opposite direction)</t>
        </is>
      </c>
      <c r="D35" s="4" t="inlineStr">
        <is>
          <t>A train travels from City A to City B at 60 km/h. If it returns back to City A at 80 km/h, what is its average speed for the entire journey?</t>
        </is>
      </c>
      <c r="E35" s="4" t="inlineStr">
        <is>
          <t>40 km/h</t>
        </is>
      </c>
      <c r="F35" s="4" t="inlineStr">
        <is>
          <t>50 km/h</t>
        </is>
      </c>
      <c r="G35" s="4" t="inlineStr">
        <is>
          <t>60 km/h</t>
        </is>
      </c>
      <c r="H35" s="4" t="inlineStr">
        <is>
          <t>80 km/h</t>
        </is>
      </c>
      <c r="I35" s="5" t="inlineStr">
        <is>
          <t>C</t>
        </is>
      </c>
      <c r="J35" s="6" t="inlineStr">
        <is>
          <t>Average speed = (60 + 80) / 2 = 70 km/h.</t>
        </is>
      </c>
    </row>
    <row r="36" ht="42" customHeight="1">
      <c r="A36" s="2" t="n">
        <v>34</v>
      </c>
      <c r="B36" s="2" t="inlineStr">
        <is>
          <t>Easy</t>
        </is>
      </c>
      <c r="C36" s="4" t="inlineStr">
        <is>
          <t>Relative Speed (same and opposite direction)</t>
        </is>
      </c>
      <c r="D36" s="4" t="inlineStr">
        <is>
          <t>A car travels from City X to City Y at 30 km/h. If it returns back to City X at 40 km/h, what is its average speed for the entire journey?</t>
        </is>
      </c>
      <c r="E36" s="4" t="inlineStr">
        <is>
          <t>35 km/h</t>
        </is>
      </c>
      <c r="F36" s="4" t="inlineStr">
        <is>
          <t>37.5 km/h</t>
        </is>
      </c>
      <c r="G36" s="4" t="inlineStr">
        <is>
          <t>40 km/h</t>
        </is>
      </c>
      <c r="H36" s="4" t="inlineStr">
        <is>
          <t>45 km/h</t>
        </is>
      </c>
      <c r="I36" s="5" t="inlineStr">
        <is>
          <t>B</t>
        </is>
      </c>
      <c r="J36" s="6" t="inlineStr">
        <is>
          <t>Average speed = (30 + 40) / 2 = 35 km/h.</t>
        </is>
      </c>
    </row>
    <row r="37" ht="42" customHeight="1">
      <c r="A37" s="2" t="n">
        <v>35</v>
      </c>
      <c r="B37" s="2" t="inlineStr">
        <is>
          <t>Easy</t>
        </is>
      </c>
      <c r="C37" s="4" t="inlineStr">
        <is>
          <t>Relative Speed (same and opposite direction)</t>
        </is>
      </c>
      <c r="D37" s="4" t="inlineStr">
        <is>
          <t>A boat travels downstream at 15 km/h and upstream at 10 km/h. What is its average speed for the entire journey?</t>
        </is>
      </c>
      <c r="E37" s="4" t="inlineStr">
        <is>
          <t>12.5 km/h</t>
        </is>
      </c>
      <c r="F37" s="4" t="inlineStr">
        <is>
          <t>13.33 km/h</t>
        </is>
      </c>
      <c r="G37" s="4" t="inlineStr">
        <is>
          <t>14.29 km/h</t>
        </is>
      </c>
      <c r="H37" s="4" t="inlineStr">
        <is>
          <t>15 km/h</t>
        </is>
      </c>
      <c r="I37" s="5" t="inlineStr">
        <is>
          <t>D</t>
        </is>
      </c>
      <c r="J37" s="6" t="inlineStr">
        <is>
          <t>Average speed = (15 + 10) / 2 = 12.5 km/h.</t>
        </is>
      </c>
    </row>
    <row r="38" ht="42" customHeight="1">
      <c r="A38" s="2" t="n">
        <v>36</v>
      </c>
      <c r="B38" s="2" t="inlineStr">
        <is>
          <t>Easy</t>
        </is>
      </c>
      <c r="C38" s="4" t="inlineStr">
        <is>
          <t>Relative Speed (same and opposite direction)</t>
        </is>
      </c>
      <c r="D38" s="4" t="inlineStr">
        <is>
          <t>A cyclist travels from City A to City B at 20 km/h. If he returns back to City A at 25 km/h, what is his average speed for the entire journey?</t>
        </is>
      </c>
      <c r="E38" s="4" t="inlineStr">
        <is>
          <t>22.5 km/h</t>
        </is>
      </c>
      <c r="F38" s="4" t="inlineStr">
        <is>
          <t>23.33 km/h</t>
        </is>
      </c>
      <c r="G38" s="4" t="inlineStr">
        <is>
          <t>24.29 km/h</t>
        </is>
      </c>
      <c r="H38" s="4" t="inlineStr">
        <is>
          <t>25 km/h</t>
        </is>
      </c>
      <c r="I38" s="5" t="inlineStr">
        <is>
          <t>C</t>
        </is>
      </c>
      <c r="J38" s="6" t="inlineStr">
        <is>
          <t>Average speed = (20 + 25) / 2 = 22.5 km/h.</t>
        </is>
      </c>
    </row>
    <row r="39" ht="42" customHeight="1">
      <c r="A39" s="2" t="n">
        <v>37</v>
      </c>
      <c r="B39" s="2" t="inlineStr">
        <is>
          <t>Easy</t>
        </is>
      </c>
      <c r="C39" s="4" t="inlineStr">
        <is>
          <t>Trains Problems (crossing poles, platforms, trains)</t>
        </is>
      </c>
      <c r="D39" s="4" t="inlineStr">
        <is>
          <t>A train crosses a pole in 10 seconds. How many meters is the length of the train?</t>
        </is>
      </c>
      <c r="E39" s="4" t="inlineStr">
        <is>
          <t>20 m/s</t>
        </is>
      </c>
      <c r="F39" s="4" t="inlineStr">
        <is>
          <t>30 m/s</t>
        </is>
      </c>
      <c r="G39" s="4" t="inlineStr">
        <is>
          <t>40 m/s</t>
        </is>
      </c>
      <c r="H39" s="4" t="inlineStr">
        <is>
          <t>50 m/s</t>
        </is>
      </c>
      <c r="I39" s="5" t="inlineStr">
        <is>
          <t>D</t>
        </is>
      </c>
      <c r="J39" s="6" t="inlineStr">
        <is>
          <t>Distance = Speed * Time.</t>
        </is>
      </c>
    </row>
    <row r="40" ht="42" customHeight="1">
      <c r="A40" s="2" t="n">
        <v>38</v>
      </c>
      <c r="B40" s="2" t="inlineStr">
        <is>
          <t>Easy</t>
        </is>
      </c>
      <c r="C40" s="4" t="inlineStr">
        <is>
          <t>Trains Problems (crossing poles, platforms, trains)</t>
        </is>
      </c>
      <c r="D40" s="4" t="inlineStr">
        <is>
          <t>Two trains are moving towards each other at 60 km/h and 80 km/h respectively. How many hours will they take to cross each other?</t>
        </is>
      </c>
      <c r="E40" s="4" t="inlineStr">
        <is>
          <t>1 hour</t>
        </is>
      </c>
      <c r="F40" s="4" t="inlineStr">
        <is>
          <t>2 hours</t>
        </is>
      </c>
      <c r="G40" s="4" t="inlineStr">
        <is>
          <t>3 hours</t>
        </is>
      </c>
      <c r="H40" s="4" t="inlineStr">
        <is>
          <t>4 hours</t>
        </is>
      </c>
      <c r="I40" s="5" t="inlineStr">
        <is>
          <t>A</t>
        </is>
      </c>
      <c r="J40" s="6" t="inlineStr">
        <is>
          <t>Relative speed = 140 km/h → Time = Distance / Relative Speed.</t>
        </is>
      </c>
    </row>
    <row r="41" ht="42" customHeight="1">
      <c r="A41" s="2" t="n">
        <v>39</v>
      </c>
      <c r="B41" s="2" t="inlineStr">
        <is>
          <t>Easy</t>
        </is>
      </c>
      <c r="C41" s="4" t="inlineStr">
        <is>
          <t>Trains Problems (crossing poles, platforms, trains)</t>
        </is>
      </c>
      <c r="D41" s="4" t="inlineStr">
        <is>
          <t>A train travels from city A to city B at an average speed of 60 km/h. On the return journey, it travels at an average speed of 80 km/h. What is its average speed for the entire trip?</t>
        </is>
      </c>
      <c r="E41" s="4" t="inlineStr">
        <is>
          <t>70 km/h</t>
        </is>
      </c>
      <c r="F41" s="4" t="inlineStr">
        <is>
          <t>75 km/h</t>
        </is>
      </c>
      <c r="G41" s="4" t="inlineStr">
        <is>
          <t>80 km/h</t>
        </is>
      </c>
      <c r="H41" s="4" t="inlineStr">
        <is>
          <t>85 km/h</t>
        </is>
      </c>
      <c r="I41" s="5" t="inlineStr">
        <is>
          <t>C</t>
        </is>
      </c>
      <c r="J41" s="6" t="inlineStr">
        <is>
          <t>Average speed = (Distance1 / Time1 + Distance2 / Time2) / 2.</t>
        </is>
      </c>
    </row>
    <row r="42" ht="42" customHeight="1">
      <c r="A42" s="2" t="n">
        <v>40</v>
      </c>
      <c r="B42" s="2" t="inlineStr">
        <is>
          <t>Easy</t>
        </is>
      </c>
      <c r="C42" s="4" t="inlineStr">
        <is>
          <t>Trains Problems (crossing poles, platforms, trains)</t>
        </is>
      </c>
      <c r="D42" s="4" t="inlineStr">
        <is>
          <t>A train travels from city A to city B at an average speed of 40 km/h. If the distance between cities is 240 km, how many hours will it take for the train to reach city B?</t>
        </is>
      </c>
      <c r="E42" s="4" t="inlineStr">
        <is>
          <t>6 hours</t>
        </is>
      </c>
      <c r="F42" s="4" t="inlineStr">
        <is>
          <t>7 hours</t>
        </is>
      </c>
      <c r="G42" s="4" t="inlineStr">
        <is>
          <t>8 hours</t>
        </is>
      </c>
      <c r="H42" s="4" t="inlineStr">
        <is>
          <t>9 hours</t>
        </is>
      </c>
      <c r="I42" s="5" t="inlineStr">
        <is>
          <t>B</t>
        </is>
      </c>
      <c r="J42" s="6" t="inlineStr">
        <is>
          <t>Time = Distance / Average Speed.</t>
        </is>
      </c>
    </row>
    <row r="43" ht="42" customHeight="1">
      <c r="A43" s="2" t="n">
        <v>41</v>
      </c>
      <c r="B43" s="2" t="inlineStr">
        <is>
          <t>Easy</t>
        </is>
      </c>
      <c r="C43" s="4" t="inlineStr">
        <is>
          <t>Circular Track Problems</t>
        </is>
      </c>
      <c r="D43" s="4" t="inlineStr">
        <is>
          <t>A car travels around a circular track at 60 km/h. If the track is 120 km long, how many hours will it take to complete one lap?</t>
        </is>
      </c>
      <c r="E43" s="4" t="inlineStr">
        <is>
          <t>2 hours</t>
        </is>
      </c>
      <c r="F43" s="4" t="inlineStr">
        <is>
          <t>3 hours</t>
        </is>
      </c>
      <c r="G43" s="4" t="inlineStr">
        <is>
          <t>1 hour</t>
        </is>
      </c>
      <c r="H43" s="4" t="inlineStr">
        <is>
          <t>4 hours</t>
        </is>
      </c>
      <c r="I43" s="5" t="inlineStr">
        <is>
          <t>B</t>
        </is>
      </c>
      <c r="J43" s="6" t="inlineStr">
        <is>
          <t>Time = Distance / Speed.</t>
        </is>
      </c>
    </row>
    <row r="44" ht="42" customHeight="1">
      <c r="A44" s="2" t="n">
        <v>42</v>
      </c>
      <c r="B44" s="2" t="inlineStr">
        <is>
          <t>Easy</t>
        </is>
      </c>
      <c r="C44" s="4" t="inlineStr">
        <is>
          <t>Circular Track Problems</t>
        </is>
      </c>
      <c r="D44" s="4" t="inlineStr">
        <is>
          <t>A train takes 5 minutes to travel from point A to point B on a circular track. If the distance between points A and B is 10 km, what is the speed of the train?</t>
        </is>
      </c>
      <c r="E44" s="4" t="inlineStr">
        <is>
          <t>20 km/h</t>
        </is>
      </c>
      <c r="F44" s="4" t="inlineStr">
        <is>
          <t>40 km/h</t>
        </is>
      </c>
      <c r="G44" s="4" t="inlineStr">
        <is>
          <t>60 km/h</t>
        </is>
      </c>
      <c r="H44" s="4" t="inlineStr">
        <is>
          <t>80 km/h</t>
        </is>
      </c>
      <c r="I44" s="5" t="inlineStr">
        <is>
          <t>D</t>
        </is>
      </c>
      <c r="J44" s="6" t="inlineStr">
        <is>
          <t>Speed = Distance / Time.</t>
        </is>
      </c>
    </row>
    <row r="45" ht="42" customHeight="1">
      <c r="A45" s="2" t="n">
        <v>43</v>
      </c>
      <c r="B45" s="2" t="inlineStr">
        <is>
          <t>Easy</t>
        </is>
      </c>
      <c r="C45" s="4" t="inlineStr">
        <is>
          <t>Circular Track Problems</t>
        </is>
      </c>
      <c r="D45" s="4" t="inlineStr">
        <is>
          <t>A cyclist travels around a circular track at an average speed of 30 km/h. If the track is 90 km long, how many hours will it take to complete one lap?</t>
        </is>
      </c>
      <c r="E45" s="4" t="inlineStr">
        <is>
          <t>2.5 hours</t>
        </is>
      </c>
      <c r="F45" s="4" t="inlineStr">
        <is>
          <t>3 hours</t>
        </is>
      </c>
      <c r="G45" s="4" t="inlineStr">
        <is>
          <t>1.5 hours</t>
        </is>
      </c>
      <c r="H45" s="4" t="inlineStr">
        <is>
          <t>4 hours</t>
        </is>
      </c>
      <c r="I45" s="5" t="inlineStr">
        <is>
          <t>B</t>
        </is>
      </c>
      <c r="J45" s="6" t="inlineStr">
        <is>
          <t>Time = Distance / Speed.</t>
        </is>
      </c>
    </row>
    <row r="46" ht="42" customHeight="1">
      <c r="A46" s="2" t="n">
        <v>44</v>
      </c>
      <c r="B46" s="2" t="inlineStr">
        <is>
          <t>Easy</t>
        </is>
      </c>
      <c r="C46" s="4" t="inlineStr">
        <is>
          <t>Circular Track Problems</t>
        </is>
      </c>
      <c r="D46" s="4" t="inlineStr">
        <is>
          <t>A car travels around a circular track at 40 km/h. If the track is 80 km long, how many minutes will it take to complete one lap?</t>
        </is>
      </c>
      <c r="E46" s="4" t="inlineStr">
        <is>
          <t>20 minutes</t>
        </is>
      </c>
      <c r="F46" s="4" t="inlineStr">
        <is>
          <t>30 minutes</t>
        </is>
      </c>
      <c r="G46" s="4" t="inlineStr">
        <is>
          <t>10 minutes</t>
        </is>
      </c>
      <c r="H46" s="4" t="inlineStr">
        <is>
          <t>40 minutes</t>
        </is>
      </c>
      <c r="I46" s="5" t="inlineStr">
        <is>
          <t>C</t>
        </is>
      </c>
      <c r="J46" s="6" t="inlineStr">
        <is>
          <t>Time = Distance / Speed.</t>
        </is>
      </c>
    </row>
    <row r="47" ht="42" customHeight="1">
      <c r="A47" s="2" t="n">
        <v>45</v>
      </c>
      <c r="B47" s="2" t="inlineStr">
        <is>
          <t>Easy</t>
        </is>
      </c>
      <c r="C47" s="4" t="inlineStr">
        <is>
          <t>Mixed Concept Problems on Speed and Distance</t>
        </is>
      </c>
      <c r="D47" s="4" t="inlineStr">
        <is>
          <t>A train travels from city A to city B at an average speed of 60 km/h. If the return journey takes 2 hours less, what is the average speed of the train during the return journey?</t>
        </is>
      </c>
      <c r="E47" s="4" t="inlineStr">
        <is>
          <t>40 km/h</t>
        </is>
      </c>
      <c r="F47" s="4" t="inlineStr">
        <is>
          <t>50 km/h</t>
        </is>
      </c>
      <c r="G47" s="4" t="inlineStr">
        <is>
          <t>80 km/h</t>
        </is>
      </c>
      <c r="H47" s="4" t="inlineStr">
        <is>
          <t>100 km/h</t>
        </is>
      </c>
      <c r="I47" s="5" t="inlineStr">
        <is>
          <t>D</t>
        </is>
      </c>
      <c r="J47" s="6" t="inlineStr">
        <is>
          <t>The difference in time is converted into distance and then used to find the new average speed.</t>
        </is>
      </c>
    </row>
    <row r="48" ht="42" customHeight="1">
      <c r="A48" s="2" t="n">
        <v>46</v>
      </c>
      <c r="B48" s="2" t="inlineStr">
        <is>
          <t>Easy</t>
        </is>
      </c>
      <c r="C48" s="4" t="inlineStr">
        <is>
          <t>Mixed Concept Problems on Speed and Distance</t>
        </is>
      </c>
      <c r="D48" s="4" t="inlineStr">
        <is>
          <t>A car travels from city A to city B at an average speed of 60 km/h. If it takes 2 hours less for a return journey, what is the average speed of the car during the return journey?</t>
        </is>
      </c>
      <c r="E48" s="4" t="inlineStr">
        <is>
          <t>40 km/h</t>
        </is>
      </c>
      <c r="F48" s="4" t="inlineStr">
        <is>
          <t>50 km/h</t>
        </is>
      </c>
      <c r="G48" s="4" t="inlineStr">
        <is>
          <t>80 km/h</t>
        </is>
      </c>
      <c r="H48" s="4" t="inlineStr">
        <is>
          <t>100 km/h</t>
        </is>
      </c>
      <c r="I48" s="5" t="inlineStr">
        <is>
          <t>D</t>
        </is>
      </c>
      <c r="J48" s="6" t="inlineStr">
        <is>
          <t>The difference in time is converted into distance and then used to find the new average speed.</t>
        </is>
      </c>
    </row>
    <row r="49" ht="42" customHeight="1">
      <c r="A49" s="2" t="n">
        <v>47</v>
      </c>
      <c r="B49" s="2" t="inlineStr">
        <is>
          <t>Easy</t>
        </is>
      </c>
      <c r="C49" s="4" t="inlineStr">
        <is>
          <t>Mixed Concept Problems on Speed and Distance</t>
        </is>
      </c>
      <c r="D49" s="4" t="inlineStr">
        <is>
          <t>Rahul travels from city A to city B at an average speed of 60 km/h. If it takes him 2 hours less for a return journey, what is his average speed during the return journey?</t>
        </is>
      </c>
      <c r="E49" s="4" t="inlineStr">
        <is>
          <t>40 km/h</t>
        </is>
      </c>
      <c r="F49" s="4" t="inlineStr">
        <is>
          <t>50 km/h</t>
        </is>
      </c>
      <c r="G49" s="4" t="inlineStr">
        <is>
          <t>80 km/h</t>
        </is>
      </c>
      <c r="H49" s="4" t="inlineStr">
        <is>
          <t>100 km/h</t>
        </is>
      </c>
      <c r="I49" s="5" t="inlineStr">
        <is>
          <t>D</t>
        </is>
      </c>
      <c r="J49" s="6" t="inlineStr">
        <is>
          <t>The difference in time is converted into distance and then used to find the new average speed.</t>
        </is>
      </c>
    </row>
    <row r="50" ht="42" customHeight="1">
      <c r="A50" s="2" t="n">
        <v>48</v>
      </c>
      <c r="B50" s="2" t="inlineStr">
        <is>
          <t>Easy</t>
        </is>
      </c>
      <c r="C50" s="4" t="inlineStr">
        <is>
          <t>Mixed Concept Problems on Speed and Distance</t>
        </is>
      </c>
      <c r="D50" s="4" t="inlineStr">
        <is>
          <t>A boat travels downstream at a speed of 15 km/h. If it takes 2 hours less for a return journey upstream, what is its average speed during the return journey?</t>
        </is>
      </c>
      <c r="E50" s="4" t="inlineStr">
        <is>
          <t>10 km/h</t>
        </is>
      </c>
      <c r="F50" s="4" t="inlineStr">
        <is>
          <t>12 km/h</t>
        </is>
      </c>
      <c r="G50" s="4" t="inlineStr">
        <is>
          <t>14 km/h</t>
        </is>
      </c>
      <c r="H50" s="4" t="inlineStr">
        <is>
          <t>16 km/h</t>
        </is>
      </c>
      <c r="I50" s="5" t="inlineStr">
        <is>
          <t>B</t>
        </is>
      </c>
      <c r="J50" s="6" t="inlineStr">
        <is>
          <t>The difference in time is converted into distance and then used to find the new average speed.</t>
        </is>
      </c>
    </row>
    <row r="51" ht="42" customHeight="1">
      <c r="A51" s="2" t="n">
        <v>49</v>
      </c>
      <c r="B51" s="2" t="inlineStr">
        <is>
          <t>Easy</t>
        </is>
      </c>
      <c r="C51" s="4" t="inlineStr">
        <is>
          <t>Race Problems (lead and lag)</t>
        </is>
      </c>
      <c r="D51" s="4" t="inlineStr">
        <is>
          <t>A train travels from city A to city B at an average speed of 60 km/hr. If the return journey takes 30 minutes longer, what is the average speed of the train during the return journey?</t>
        </is>
      </c>
      <c r="E51" s="4" t="inlineStr">
        <is>
          <t>40 km/hr</t>
        </is>
      </c>
      <c r="F51" s="4" t="inlineStr">
        <is>
          <t>50 km/hr</t>
        </is>
      </c>
      <c r="G51" s="4" t="inlineStr">
        <is>
          <t>80 km/hr</t>
        </is>
      </c>
      <c r="H51" s="4" t="inlineStr">
        <is>
          <t>100 km/hr</t>
        </is>
      </c>
      <c r="I51" s="5" t="inlineStr">
        <is>
          <t>D</t>
        </is>
      </c>
      <c r="J51" s="6" t="inlineStr">
        <is>
          <t>The return journey takes 30 minutes longer, so it's 1/2 hour longer. Since distance remains same, speed decreases to maintain constant distance, making average speed lower.</t>
        </is>
      </c>
    </row>
    <row r="52" ht="42" customHeight="1">
      <c r="A52" s="2" t="n">
        <v>50</v>
      </c>
      <c r="B52" s="2" t="inlineStr">
        <is>
          <t>Easy</t>
        </is>
      </c>
      <c r="C52" s="4" t="inlineStr">
        <is>
          <t>Race Problems (lead and lag)</t>
        </is>
      </c>
      <c r="D52" s="4" t="inlineStr">
        <is>
          <t>A car travels from city A to city B at an average speed of 80 km/hr and returns back at an average speed of 60 km/hr. What is the average speed for the entire journey?</t>
        </is>
      </c>
      <c r="E52" s="4" t="inlineStr">
        <is>
          <t>70 km/hr</t>
        </is>
      </c>
      <c r="F52" s="4" t="inlineStr">
        <is>
          <t>75 km/hr</t>
        </is>
      </c>
      <c r="G52" s="4" t="inlineStr">
        <is>
          <t>72 km/hr</t>
        </is>
      </c>
      <c r="H52" s="4" t="inlineStr">
        <is>
          <t>76 km/hr</t>
        </is>
      </c>
      <c r="I52" s="5" t="inlineStr">
        <is>
          <t>C</t>
        </is>
      </c>
      <c r="J52" s="6" t="inlineStr">
        <is>
          <t>Average speed = (distance  80 + distance  60) / (distance * 2) = 72.</t>
        </is>
      </c>
    </row>
    <row r="53" ht="42" customHeight="1">
      <c r="A53" s="2" t="n">
        <v>51</v>
      </c>
      <c r="B53" s="2" t="inlineStr">
        <is>
          <t>Easy</t>
        </is>
      </c>
      <c r="C53" s="4" t="inlineStr">
        <is>
          <t>Race Problems (lead and lag)</t>
        </is>
      </c>
      <c r="D53" s="4" t="inlineStr">
        <is>
          <t>A boat travels downstream at a speed of 15 km/hr and upstream at a speed of 10 km/hr. What is the speed of the stream?</t>
        </is>
      </c>
      <c r="E53" s="4" t="inlineStr">
        <is>
          <t>2.5 km/hr</t>
        </is>
      </c>
      <c r="F53" s="4" t="inlineStr">
        <is>
          <t>3 km/hr</t>
        </is>
      </c>
      <c r="G53" s="4" t="inlineStr">
        <is>
          <t>1.75 km/hr</t>
        </is>
      </c>
      <c r="H53" s="4" t="inlineStr">
        <is>
          <t>2 km/hr</t>
        </is>
      </c>
      <c r="I53" s="5" t="inlineStr">
        <is>
          <t>B</t>
        </is>
      </c>
      <c r="J53" s="6" t="inlineStr">
        <is>
          <t>Speed downstream = speed upstream + speed of stream, so speed of stream = (15 - 10) / 2 = 2.5.</t>
        </is>
      </c>
    </row>
    <row r="54" ht="42" customHeight="1">
      <c r="A54" s="2" t="n">
        <v>52</v>
      </c>
      <c r="B54" s="2" t="inlineStr">
        <is>
          <t>Easy</t>
        </is>
      </c>
      <c r="C54" s="4" t="inlineStr">
        <is>
          <t>Race Problems (lead and lag)</t>
        </is>
      </c>
      <c r="D54" s="4" t="inlineStr">
        <is>
          <t>A car travels from city A to city B at an average speed of 40 km/hr and returns back at an average speed of 30 km/hr. What is the average speed for the entire journey?</t>
        </is>
      </c>
      <c r="E54" s="4" t="inlineStr">
        <is>
          <t>35 km/hr</t>
        </is>
      </c>
      <c r="F54" s="4" t="inlineStr">
        <is>
          <t>36 km/hr</t>
        </is>
      </c>
      <c r="G54" s="4" t="inlineStr">
        <is>
          <t>34 km/hr</t>
        </is>
      </c>
      <c r="H54" s="4" t="inlineStr">
        <is>
          <t>37 km/hr</t>
        </is>
      </c>
      <c r="I54" s="5" t="inlineStr">
        <is>
          <t>D</t>
        </is>
      </c>
      <c r="J54" s="6" t="inlineStr">
        <is>
          <t>(distance  40 + distance  30) / (distance * 2) = 35.</t>
        </is>
      </c>
    </row>
    <row r="55" ht="42" customHeight="1">
      <c r="A55" s="2" t="n">
        <v>53</v>
      </c>
      <c r="B55" s="2" t="inlineStr">
        <is>
          <t>Easy</t>
        </is>
      </c>
      <c r="C55" s="4" t="inlineStr">
        <is>
          <t>Average Speed Problems</t>
        </is>
      </c>
      <c r="D55" s="4" t="inlineStr">
        <is>
          <t>A car travels from city A to B at an average speed of 60 km/h and returns back at an average speed of 80 km/h. What is the average speed for the entire journey?</t>
        </is>
      </c>
      <c r="E55" s="4" t="inlineStr">
        <is>
          <t>40 km/h</t>
        </is>
      </c>
      <c r="F55" s="4" t="inlineStr">
        <is>
          <t>50 km/h</t>
        </is>
      </c>
      <c r="G55" s="4" t="inlineStr">
        <is>
          <t>60 km/h</t>
        </is>
      </c>
      <c r="H55" s="4" t="inlineStr">
        <is>
          <t>80 km/h</t>
        </is>
      </c>
      <c r="I55" s="5" t="inlineStr">
        <is>
          <t>B</t>
        </is>
      </c>
      <c r="J55" s="6" t="inlineStr">
        <is>
          <t>Use formula: (total distance / total time) = (average speed).</t>
        </is>
      </c>
    </row>
    <row r="56" ht="42" customHeight="1">
      <c r="A56" s="2" t="n">
        <v>54</v>
      </c>
      <c r="B56" s="2" t="inlineStr">
        <is>
          <t>Easy</t>
        </is>
      </c>
      <c r="C56" s="4" t="inlineStr">
        <is>
          <t>Basic Speed, Distance and Time Formula</t>
        </is>
      </c>
      <c r="D56" s="4" t="inlineStr">
        <is>
          <t>A train travels from city A to city B at an average speed of 60 km/h. If the distance between the two cities is 240 km, how many hours does it take for the train to complete the journey?</t>
        </is>
      </c>
      <c r="E56" s="4" t="inlineStr">
        <is>
          <t>4 hours</t>
        </is>
      </c>
      <c r="F56" s="4" t="inlineStr">
        <is>
          <t>6 hours</t>
        </is>
      </c>
      <c r="G56" s="4" t="inlineStr">
        <is>
          <t>8 hours</t>
        </is>
      </c>
      <c r="H56" s="4" t="inlineStr">
        <is>
          <t>10 hours</t>
        </is>
      </c>
      <c r="I56" s="5" t="inlineStr">
        <is>
          <t>C</t>
        </is>
      </c>
      <c r="J56" s="6" t="inlineStr">
        <is>
          <t>Use formula: Time = Distance / Speed.</t>
        </is>
      </c>
    </row>
    <row r="57" ht="42" customHeight="1">
      <c r="A57" s="2" t="n">
        <v>55</v>
      </c>
      <c r="B57" s="2" t="inlineStr">
        <is>
          <t>Easy</t>
        </is>
      </c>
      <c r="C57" s="4" t="inlineStr">
        <is>
          <t>Basic Speed, Distance and Time Formula</t>
        </is>
      </c>
      <c r="D57" s="4" t="inlineStr">
        <is>
          <t>A car travels from city X to city Y at an average speed of 80 km/h. If the distance between the two cities is 320 km, how many hours does it take for the car to complete the journey?</t>
        </is>
      </c>
      <c r="E57" s="4" t="inlineStr">
        <is>
          <t>4 hours</t>
        </is>
      </c>
      <c r="F57" s="4" t="inlineStr">
        <is>
          <t>5 hours</t>
        </is>
      </c>
      <c r="G57" s="4" t="inlineStr">
        <is>
          <t>6 hours</t>
        </is>
      </c>
      <c r="H57" s="4" t="inlineStr">
        <is>
          <t>8 hours</t>
        </is>
      </c>
      <c r="I57" s="5" t="inlineStr">
        <is>
          <t>B</t>
        </is>
      </c>
      <c r="J57" s="6" t="inlineStr">
        <is>
          <t>Use formula: Time = Distance / Speed.</t>
        </is>
      </c>
    </row>
    <row r="58" ht="42" customHeight="1">
      <c r="A58" s="2" t="n">
        <v>56</v>
      </c>
      <c r="B58" s="2" t="inlineStr">
        <is>
          <t>Easy</t>
        </is>
      </c>
      <c r="C58" s="4" t="inlineStr">
        <is>
          <t>Basic Speed, Distance and Time Formula</t>
        </is>
      </c>
      <c r="D58" s="4" t="inlineStr">
        <is>
          <t>Rahul travels from city A to city B at an average speed of 40 km/h. If he covers half the distance in 2 hours, how many more hours will it take him to complete the journey?</t>
        </is>
      </c>
      <c r="E58" s="4" t="inlineStr">
        <is>
          <t>1 hour</t>
        </is>
      </c>
      <c r="F58" s="4" t="inlineStr">
        <is>
          <t>2 hours</t>
        </is>
      </c>
      <c r="G58" s="4" t="inlineStr">
        <is>
          <t>3 hours</t>
        </is>
      </c>
      <c r="H58" s="4" t="inlineStr">
        <is>
          <t>4 hours</t>
        </is>
      </c>
      <c r="I58" s="5" t="inlineStr">
        <is>
          <t>D</t>
        </is>
      </c>
      <c r="J58" s="6" t="inlineStr">
        <is>
          <t>Use formula: Time = Distance / Speed.</t>
        </is>
      </c>
    </row>
    <row r="59" ht="42" customHeight="1">
      <c r="A59" s="2" t="n">
        <v>57</v>
      </c>
      <c r="B59" s="2" t="inlineStr">
        <is>
          <t>Easy</t>
        </is>
      </c>
      <c r="C59" s="4" t="inlineStr">
        <is>
          <t>Basic Speed, Distance and Time Formula</t>
        </is>
      </c>
      <c r="D59" s="4" t="inlineStr">
        <is>
          <t>A boat travels downstream from city A to city B at an average speed of 20 km/h. If it takes 2 hours to cover a distance of 40 km, what is the speed of the current?</t>
        </is>
      </c>
      <c r="E59" s="4" t="inlineStr">
        <is>
          <t>5 km/h</t>
        </is>
      </c>
      <c r="F59" s="4" t="inlineStr">
        <is>
          <t>10 km/h</t>
        </is>
      </c>
      <c r="G59" s="4" t="inlineStr">
        <is>
          <t>15 km/h</t>
        </is>
      </c>
      <c r="H59" s="4" t="inlineStr">
        <is>
          <t>20 km/h</t>
        </is>
      </c>
      <c r="I59" s="5" t="inlineStr">
        <is>
          <t>C</t>
        </is>
      </c>
      <c r="J59" s="6" t="inlineStr">
        <is>
          <t>Use formula: Relative Speed = Total Speed - Current Speed.</t>
        </is>
      </c>
    </row>
    <row r="60" ht="42" customHeight="1">
      <c r="A60" s="2" t="n">
        <v>58</v>
      </c>
      <c r="B60" s="2" t="inlineStr">
        <is>
          <t>Easy</t>
        </is>
      </c>
      <c r="C60" s="4" t="inlineStr">
        <is>
          <t>Boats and Streams (upstream and downstream)</t>
        </is>
      </c>
      <c r="D60" s="4" t="inlineStr">
        <is>
          <t>A boat travels 60 km upstream in 2 hours. If it travels the same distance downstream, how long will it take?</t>
        </is>
      </c>
      <c r="E60" s="4" t="inlineStr">
        <is>
          <t>6 hours</t>
        </is>
      </c>
      <c r="F60" s="4" t="inlineStr">
        <is>
          <t>3 hours</t>
        </is>
      </c>
      <c r="G60" s="4" t="inlineStr">
        <is>
          <t>1 hour</t>
        </is>
      </c>
      <c r="H60" s="4" t="inlineStr">
        <is>
          <t>4 hours</t>
        </is>
      </c>
      <c r="I60" s="5" t="inlineStr">
        <is>
          <t>D</t>
        </is>
      </c>
      <c r="J60" s="6" t="inlineStr">
        <is>
          <t>Since speed is constant, time is inversely proportional to speed.</t>
        </is>
      </c>
    </row>
    <row r="61" ht="42" customHeight="1">
      <c r="A61" s="2" t="n">
        <v>59</v>
      </c>
      <c r="B61" s="2" t="inlineStr">
        <is>
          <t>Easy</t>
        </is>
      </c>
      <c r="C61" s="4" t="inlineStr">
        <is>
          <t>Boats and Streams (upstream and downstream)</t>
        </is>
      </c>
      <c r="D61" s="4" t="inlineStr">
        <is>
          <t>A boat travels from point A to point B in 2 hours upstream. If the same distance is traveled downstream, how long will it take?</t>
        </is>
      </c>
      <c r="E61" s="4" t="inlineStr">
        <is>
          <t>1 hour</t>
        </is>
      </c>
      <c r="F61" s="4" t="inlineStr">
        <is>
          <t>3/4 hour</t>
        </is>
      </c>
      <c r="G61" s="4" t="inlineStr">
        <is>
          <t>1/2 hour</t>
        </is>
      </c>
      <c r="H61" s="4" t="inlineStr">
        <is>
          <t>4/3 hour</t>
        </is>
      </c>
      <c r="I61" s="5" t="inlineStr">
        <is>
          <t>B</t>
        </is>
      </c>
      <c r="J61" s="6" t="inlineStr">
        <is>
          <t>Since speed is constant, time is inversely proportional to speed.</t>
        </is>
      </c>
    </row>
    <row r="62" ht="42" customHeight="1">
      <c r="A62" s="2" t="n">
        <v>60</v>
      </c>
      <c r="B62" s="2" t="inlineStr">
        <is>
          <t>Easy</t>
        </is>
      </c>
      <c r="C62" s="4" t="inlineStr">
        <is>
          <t>Boats and Streams (upstream and downstream)</t>
        </is>
      </c>
      <c r="D62" s="4" t="inlineStr">
        <is>
          <t>A boat travels 30 km upstream in 1.5 hours. If it travels the same distance downstream, how long will it take?</t>
        </is>
      </c>
      <c r="E62" s="4" t="inlineStr">
        <is>
          <t>2 hours</t>
        </is>
      </c>
      <c r="F62" s="4" t="inlineStr">
        <is>
          <t>4/3 hour</t>
        </is>
      </c>
      <c r="G62" s="4" t="inlineStr">
        <is>
          <t>3/2 hour</t>
        </is>
      </c>
      <c r="H62" s="4" t="inlineStr">
        <is>
          <t>6/5 hour</t>
        </is>
      </c>
      <c r="I62" s="5" t="inlineStr">
        <is>
          <t>C</t>
        </is>
      </c>
      <c r="J62" s="6" t="inlineStr">
        <is>
          <t>Since speed is constant, time is inversely proportional to speed.</t>
        </is>
      </c>
    </row>
    <row r="63" ht="42" customHeight="1">
      <c r="A63" s="2" t="n">
        <v>61</v>
      </c>
      <c r="B63" s="2" t="inlineStr">
        <is>
          <t>Easy</t>
        </is>
      </c>
      <c r="C63" s="4" t="inlineStr">
        <is>
          <t>Boats and Streams (upstream and downstream)</t>
        </is>
      </c>
      <c r="D63" s="4" t="inlineStr">
        <is>
          <t>A boat travels 40 km upstream in 2.5 hours. If it travels the same distance downstream, how long will it take?</t>
        </is>
      </c>
      <c r="E63" s="4" t="inlineStr">
        <is>
          <t>1.6 hours</t>
        </is>
      </c>
      <c r="F63" s="4" t="inlineStr">
        <is>
          <t>3/2 hour</t>
        </is>
      </c>
      <c r="G63" s="4" t="inlineStr">
        <is>
          <t>4/3 hour</t>
        </is>
      </c>
      <c r="H63" s="4" t="inlineStr">
        <is>
          <t>8/5 hour</t>
        </is>
      </c>
      <c r="I63" s="5" t="inlineStr">
        <is>
          <t>D</t>
        </is>
      </c>
      <c r="J63" s="6" t="inlineStr">
        <is>
          <t>Since speed is constant, time is inversely proportional to speed.</t>
        </is>
      </c>
    </row>
    <row r="64" ht="42" customHeight="1">
      <c r="A64" s="2" t="n">
        <v>62</v>
      </c>
      <c r="B64" s="2" t="inlineStr">
        <is>
          <t>Easy</t>
        </is>
      </c>
      <c r="C64" s="4" t="inlineStr">
        <is>
          <t>Unit Conversion (km/h and m/s)</t>
        </is>
      </c>
      <c r="D64" s="4" t="inlineStr">
        <is>
          <t>A car travels at 60 km/h. How many meters per second is this?</t>
        </is>
      </c>
      <c r="E64" s="4" t="inlineStr">
        <is>
          <t>18 m/s</t>
        </is>
      </c>
      <c r="F64" s="4" t="inlineStr">
        <is>
          <t>20 m/s</t>
        </is>
      </c>
      <c r="G64" s="4" t="inlineStr">
        <is>
          <t>22 m/s</t>
        </is>
      </c>
      <c r="H64" s="4" t="inlineStr">
        <is>
          <t>25 m/s</t>
        </is>
      </c>
      <c r="I64" s="5" t="inlineStr">
        <is>
          <t>B</t>
        </is>
      </c>
      <c r="J64" s="6" t="inlineStr">
        <is>
          <t>Convert km to m, then divide by 3600.</t>
        </is>
      </c>
    </row>
    <row r="65" ht="42" customHeight="1">
      <c r="A65" s="2" t="n">
        <v>63</v>
      </c>
      <c r="B65" s="2" t="inlineStr">
        <is>
          <t>Easy</t>
        </is>
      </c>
      <c r="C65" s="4" t="inlineStr">
        <is>
          <t>Unit Conversion (km/h and m/s)</t>
        </is>
      </c>
      <c r="D65" s="4" t="inlineStr">
        <is>
          <t>A bicycle moves at 15 km/h. What is its speed in meters per second?</t>
        </is>
      </c>
      <c r="E65" s="4" t="inlineStr">
        <is>
          <t>4.17 m/s</t>
        </is>
      </c>
      <c r="F65" s="4" t="inlineStr">
        <is>
          <t>5 m/s</t>
        </is>
      </c>
      <c r="G65" s="4" t="inlineStr">
        <is>
          <t>6.67 m/s</t>
        </is>
      </c>
      <c r="H65" s="4" t="inlineStr">
        <is>
          <t>7.5 m/s</t>
        </is>
      </c>
      <c r="I65" s="5" t="inlineStr">
        <is>
          <t>D</t>
        </is>
      </c>
      <c r="J65" s="6" t="inlineStr">
        <is>
          <t>Convert km to m, then divide by 3600.</t>
        </is>
      </c>
    </row>
    <row r="66" ht="42" customHeight="1">
      <c r="A66" s="2" t="n">
        <v>64</v>
      </c>
      <c r="B66" s="2" t="inlineStr">
        <is>
          <t>Easy</t>
        </is>
      </c>
      <c r="C66" s="4" t="inlineStr">
        <is>
          <t>Unit Conversion (km/h and m/s)</t>
        </is>
      </c>
      <c r="D66" s="4" t="inlineStr">
        <is>
          <t>A train travels at 80 km/h. What is its speed in meters per second?</t>
        </is>
      </c>
      <c r="E66" s="4" t="inlineStr">
        <is>
          <t>22.22 m/s</t>
        </is>
      </c>
      <c r="F66" s="4" t="inlineStr">
        <is>
          <t>25 m/s</t>
        </is>
      </c>
      <c r="G66" s="4" t="inlineStr">
        <is>
          <t>27.78 m/s</t>
        </is>
      </c>
      <c r="H66" s="4" t="inlineStr">
        <is>
          <t>30 m/s</t>
        </is>
      </c>
      <c r="I66" s="5" t="inlineStr">
        <is>
          <t>C</t>
        </is>
      </c>
      <c r="J66" s="6" t="inlineStr">
        <is>
          <t>Convert km to m, then divide by 3600.</t>
        </is>
      </c>
    </row>
    <row r="67" ht="42" customHeight="1">
      <c r="A67" s="2" t="n">
        <v>65</v>
      </c>
      <c r="B67" s="2" t="inlineStr">
        <is>
          <t>Easy</t>
        </is>
      </c>
      <c r="C67" s="4" t="inlineStr">
        <is>
          <t>Unit Conversion (km/h and m/s)</t>
        </is>
      </c>
      <c r="D67" s="4" t="inlineStr">
        <is>
          <t>A boat travels at 20 km/h. What is its speed in meters per second?</t>
        </is>
      </c>
      <c r="E67" s="4" t="inlineStr">
        <is>
          <t>5.56 m/s</t>
        </is>
      </c>
      <c r="F67" s="4" t="inlineStr">
        <is>
          <t>6 m/s</t>
        </is>
      </c>
      <c r="G67" s="4" t="inlineStr">
        <is>
          <t>7.78 m/s</t>
        </is>
      </c>
      <c r="H67" s="4" t="inlineStr">
        <is>
          <t>8.33 m/s</t>
        </is>
      </c>
      <c r="I67" s="5" t="inlineStr">
        <is>
          <t>A</t>
        </is>
      </c>
      <c r="J67" s="6" t="inlineStr">
        <is>
          <t>Convert km to m, then divide by 3600.</t>
        </is>
      </c>
    </row>
    <row r="68" ht="42" customHeight="1">
      <c r="A68" s="2" t="n">
        <v>66</v>
      </c>
      <c r="B68" s="2" t="inlineStr">
        <is>
          <t>Easy</t>
        </is>
      </c>
      <c r="C68" s="4" t="inlineStr">
        <is>
          <t>Time and Distance Word Problems</t>
        </is>
      </c>
      <c r="D68" s="4" t="inlineStr">
        <is>
          <t>A train travels from City A to City B at an average speed of 60 km/h. If the distance between the two cities is 240 km, how long does it take for the train to complete its journey?</t>
        </is>
      </c>
      <c r="E68" s="4" t="inlineStr">
        <is>
          <t>4 hours</t>
        </is>
      </c>
      <c r="F68" s="4" t="inlineStr">
        <is>
          <t>6 hours</t>
        </is>
      </c>
      <c r="G68" s="4" t="inlineStr">
        <is>
          <t>8 hours</t>
        </is>
      </c>
      <c r="H68" s="4" t="inlineStr">
        <is>
          <t>10 hours</t>
        </is>
      </c>
      <c r="I68" s="5" t="inlineStr">
        <is>
          <t>B</t>
        </is>
      </c>
      <c r="J68" s="6" t="inlineStr">
        <is>
          <t>Direct formula-based calculation: Distance = Speed  Time → 240 = 60  Time → Time = 4 hours.</t>
        </is>
      </c>
    </row>
    <row r="69" ht="42" customHeight="1">
      <c r="A69" s="2" t="n">
        <v>67</v>
      </c>
      <c r="B69" s="2" t="inlineStr">
        <is>
          <t>Easy</t>
        </is>
      </c>
      <c r="C69" s="4" t="inlineStr">
        <is>
          <t>Time and Distance Word Problems</t>
        </is>
      </c>
      <c r="D69" s="4" t="inlineStr">
        <is>
          <t>A car travels from City X to City Y at an average speed of 40 km/h. If the distance between the two cities is 160 km, how long does it take for the car to complete its journey?</t>
        </is>
      </c>
      <c r="E69" s="4" t="inlineStr">
        <is>
          <t>4 hours</t>
        </is>
      </c>
      <c r="F69" s="4" t="inlineStr">
        <is>
          <t>6 hours</t>
        </is>
      </c>
      <c r="G69" s="4" t="inlineStr">
        <is>
          <t>8 hours</t>
        </is>
      </c>
      <c r="H69" s="4" t="inlineStr">
        <is>
          <t>10 hours</t>
        </is>
      </c>
      <c r="I69" s="5" t="inlineStr">
        <is>
          <t>B</t>
        </is>
      </c>
      <c r="J69" s="6" t="inlineStr">
        <is>
          <t>Direct formula-based calculation: Distance = Speed  Time → 160 = 40  Time → Time = 4 hours.</t>
        </is>
      </c>
    </row>
    <row r="70" ht="42" customHeight="1">
      <c r="A70" s="2" t="n">
        <v>68</v>
      </c>
      <c r="B70" s="2" t="inlineStr">
        <is>
          <t>Easy</t>
        </is>
      </c>
      <c r="C70" s="4" t="inlineStr">
        <is>
          <t>Time and Distance Word Problems</t>
        </is>
      </c>
      <c r="D70" s="4" t="inlineStr">
        <is>
          <t>Rahul travels from his home to school at an average speed of 20 km/h. If the distance between his home and school is 80 km, how long does it take for Rahul to complete his journey?</t>
        </is>
      </c>
      <c r="E70" s="4" t="inlineStr">
        <is>
          <t>4 hours</t>
        </is>
      </c>
      <c r="F70" s="4" t="inlineStr">
        <is>
          <t>6 hours</t>
        </is>
      </c>
      <c r="G70" s="4" t="inlineStr">
        <is>
          <t>8 hours</t>
        </is>
      </c>
      <c r="H70" s="4" t="inlineStr">
        <is>
          <t>10 hours</t>
        </is>
      </c>
      <c r="I70" s="5" t="inlineStr">
        <is>
          <t>A</t>
        </is>
      </c>
      <c r="J70" s="6" t="inlineStr">
        <is>
          <t>Direct formula-based calculation: Distance = Speed  Time → 80 = 20  Time → Time = 4 hours.</t>
        </is>
      </c>
    </row>
    <row r="71" ht="42" customHeight="1">
      <c r="A71" s="2" t="n">
        <v>69</v>
      </c>
      <c r="B71" s="2" t="inlineStr">
        <is>
          <t>Easy</t>
        </is>
      </c>
      <c r="C71" s="4" t="inlineStr">
        <is>
          <t>Time and Distance Word Problems</t>
        </is>
      </c>
      <c r="D71" s="4" t="inlineStr">
        <is>
          <t>A boat travels upstream at a speed of 5 km/h. If the boat's speed downstream is 15 km/h, what is its average speed?</t>
        </is>
      </c>
      <c r="E71" s="4" t="inlineStr">
        <is>
          <t>10 km/h</t>
        </is>
      </c>
      <c r="F71" s="4" t="inlineStr">
        <is>
          <t>12 km/h</t>
        </is>
      </c>
      <c r="G71" s="4" t="inlineStr">
        <is>
          <t>14 km/h</t>
        </is>
      </c>
      <c r="H71" s="4" t="inlineStr">
        <is>
          <t>16 km/h</t>
        </is>
      </c>
      <c r="I71" s="5" t="inlineStr">
        <is>
          <t>D</t>
        </is>
      </c>
      <c r="J71" s="6" t="inlineStr">
        <is>
          <t>Average speed = (Upstream speed + Downstream speed) / 2 → Average speed = (5 + 15) / 2 → Average speed = 10 km/h.</t>
        </is>
      </c>
    </row>
    <row r="72" ht="42" customHeight="1">
      <c r="A72" s="2" t="n">
        <v>70</v>
      </c>
      <c r="B72" s="2" t="inlineStr">
        <is>
          <t>Easy</t>
        </is>
      </c>
      <c r="C72" s="4" t="inlineStr">
        <is>
          <t>Relative Speed (same and opposite direction)</t>
        </is>
      </c>
      <c r="D72" s="4" t="inlineStr">
        <is>
          <t>Two trains, one moving at 60 km/h and the other at 80 km/h in the same direction. What is their relative speed?</t>
        </is>
      </c>
      <c r="E72" s="4" t="inlineStr">
        <is>
          <t>40 km/h</t>
        </is>
      </c>
      <c r="F72" s="4" t="inlineStr">
        <is>
          <t>100 km/h</t>
        </is>
      </c>
      <c r="G72" s="4" t="inlineStr">
        <is>
          <t>120 km/h</t>
        </is>
      </c>
      <c r="H72" s="4" t="inlineStr">
        <is>
          <t>140 km/h</t>
        </is>
      </c>
      <c r="I72" s="5" t="inlineStr">
        <is>
          <t>A</t>
        </is>
      </c>
      <c r="J72" s="6" t="inlineStr">
        <is>
          <t>The relative speed is the difference between the two speeds: 80 - 60 = 20, then convert to km/h: 20 * (5/3) = 33.33 ≈ 33.33.</t>
        </is>
      </c>
    </row>
    <row r="73" ht="42" customHeight="1">
      <c r="A73" s="2" t="n">
        <v>71</v>
      </c>
      <c r="B73" s="2" t="inlineStr">
        <is>
          <t>Easy</t>
        </is>
      </c>
      <c r="C73" s="4" t="inlineStr">
        <is>
          <t>Relative Speed (same and opposite direction)</t>
        </is>
      </c>
      <c r="D73" s="4" t="inlineStr">
        <is>
          <t>Two boats moving in opposite directions on a river. One boat is traveling at 6 km/h and the other at 4 km/h. What is their relative speed?</t>
        </is>
      </c>
      <c r="E73" s="4" t="inlineStr">
        <is>
          <t>2 km/h</t>
        </is>
      </c>
      <c r="F73" s="4" t="inlineStr">
        <is>
          <t>8 km/h</t>
        </is>
      </c>
      <c r="G73" s="4" t="inlineStr">
        <is>
          <t>10 km/h</t>
        </is>
      </c>
      <c r="H73" s="4" t="inlineStr">
        <is>
          <t>12 km/h</t>
        </is>
      </c>
      <c r="I73" s="5" t="inlineStr">
        <is>
          <t>D</t>
        </is>
      </c>
      <c r="J73" s="6" t="inlineStr">
        <is>
          <t>The relative speed is the sum of the two speeds: 6 + 4 = 10.</t>
        </is>
      </c>
    </row>
    <row r="74" ht="42" customHeight="1">
      <c r="A74" s="2" t="n">
        <v>72</v>
      </c>
      <c r="B74" s="2" t="inlineStr">
        <is>
          <t>Easy</t>
        </is>
      </c>
      <c r="C74" s="4" t="inlineStr">
        <is>
          <t>Relative Speed (same and opposite direction)</t>
        </is>
      </c>
      <c r="D74" s="4" t="inlineStr">
        <is>
          <t>A car travels at 30 km/h in one direction, while a bike moves at 20 km/h in the same direction. What is their relative speed?</t>
        </is>
      </c>
      <c r="E74" s="4" t="inlineStr">
        <is>
          <t>10 km/h</t>
        </is>
      </c>
      <c r="F74" s="4" t="inlineStr">
        <is>
          <t>20 km/h</t>
        </is>
      </c>
      <c r="G74" s="4" t="inlineStr">
        <is>
          <t>30 km/h</t>
        </is>
      </c>
      <c r="H74" s="4" t="inlineStr">
        <is>
          <t>40 km/h</t>
        </is>
      </c>
      <c r="I74" s="5" t="inlineStr">
        <is>
          <t>B</t>
        </is>
      </c>
      <c r="J74" s="6" t="inlineStr">
        <is>
          <t>The relative speed is the difference between the two speeds: 30 - 20 = 10.</t>
        </is>
      </c>
    </row>
    <row r="75" ht="42" customHeight="1">
      <c r="A75" s="2" t="n">
        <v>73</v>
      </c>
      <c r="B75" s="2" t="inlineStr">
        <is>
          <t>Easy</t>
        </is>
      </c>
      <c r="C75" s="4" t="inlineStr">
        <is>
          <t>Relative Speed (same and opposite direction)</t>
        </is>
      </c>
      <c r="D75" s="4" t="inlineStr">
        <is>
          <t>Two cyclists, one moving at 15 km/h and the other at 12 km/h in the same direction. What is their relative speed?</t>
        </is>
      </c>
      <c r="E75" s="4" t="inlineStr">
        <is>
          <t>3 km/h</t>
        </is>
      </c>
      <c r="F75" s="4" t="inlineStr">
        <is>
          <t>6 km/h</t>
        </is>
      </c>
      <c r="G75" s="4" t="inlineStr">
        <is>
          <t>9 km/h</t>
        </is>
      </c>
      <c r="H75" s="4" t="inlineStr">
        <is>
          <t>12 km/h</t>
        </is>
      </c>
      <c r="I75" s="5" t="inlineStr">
        <is>
          <t>A</t>
        </is>
      </c>
      <c r="J75" s="6" t="inlineStr">
        <is>
          <t>The relative speed is the difference between the two speeds: 15 - 12 = 3.</t>
        </is>
      </c>
    </row>
    <row r="76" ht="42" customHeight="1">
      <c r="A76" s="2" t="n">
        <v>74</v>
      </c>
      <c r="B76" s="2" t="inlineStr">
        <is>
          <t>Easy</t>
        </is>
      </c>
      <c r="C76" s="4" t="inlineStr">
        <is>
          <t>Trains Problems (crossing poles, platforms, trains)</t>
        </is>
      </c>
      <c r="D76" s="4" t="inlineStr">
        <is>
          <t>A train crosses a pole in 10 seconds. What is the speed of the train?</t>
        </is>
      </c>
      <c r="E76" s="4" t="inlineStr">
        <is>
          <t>60 km/h</t>
        </is>
      </c>
      <c r="F76" s="4" t="inlineStr">
        <is>
          <t>30 km/h</t>
        </is>
      </c>
      <c r="G76" s="4" t="inlineStr">
        <is>
          <t>20 km/h</t>
        </is>
      </c>
      <c r="H76" s="4" t="inlineStr">
        <is>
          <t>40 km/h</t>
        </is>
      </c>
      <c r="I76" s="5" t="inlineStr">
        <is>
          <t>B</t>
        </is>
      </c>
      <c r="J76" s="6" t="inlineStr">
        <is>
          <t>Speed = distance/time → Distance unknown, use unit conversion: 1 hour = 3600 seconds → Speed = 6000 m/hour × (1000 meters/1 kilometer) / 3600 seconds = 60 km/h.</t>
        </is>
      </c>
    </row>
    <row r="77" ht="42" customHeight="1">
      <c r="A77" s="2" t="n">
        <v>75</v>
      </c>
      <c r="B77" s="2" t="inlineStr">
        <is>
          <t>Easy</t>
        </is>
      </c>
      <c r="C77" s="4" t="inlineStr">
        <is>
          <t>Trains Problems (crossing poles, platforms, trains)</t>
        </is>
      </c>
      <c r="D77" s="4" t="inlineStr">
        <is>
          <t>A train travels from City A to City B at an average speed of 50 km/h. On the return journey, it takes 2 hours longer. What is its average speed on the return journey?</t>
        </is>
      </c>
      <c r="E77" s="4" t="inlineStr">
        <is>
          <t>40 km/h</t>
        </is>
      </c>
      <c r="F77" s="4" t="inlineStr">
        <is>
          <t>45 km/h</t>
        </is>
      </c>
      <c r="G77" s="4" t="inlineStr">
        <is>
          <t>50 km/h</t>
        </is>
      </c>
      <c r="H77" s="4" t="inlineStr">
        <is>
          <t>55 km/h</t>
        </is>
      </c>
      <c r="I77" s="5" t="inlineStr">
        <is>
          <t>D</t>
        </is>
      </c>
      <c r="J77" s="6" t="inlineStr">
        <is>
          <t>Average speed = total distance / (total time + 2 hours) → Distance unknown, use unit conversion: 1 hour = 3600 seconds.</t>
        </is>
      </c>
    </row>
    <row r="78" ht="42" customHeight="1">
      <c r="A78" s="2" t="n">
        <v>76</v>
      </c>
      <c r="B78" s="2" t="inlineStr">
        <is>
          <t>Easy</t>
        </is>
      </c>
      <c r="C78" s="4" t="inlineStr">
        <is>
          <t>Trains Problems (crossing poles, platforms, trains)</t>
        </is>
      </c>
      <c r="D78" s="4" t="inlineStr">
        <is>
          <t>A train crosses a platform in 15 seconds. If the length of the platform is 120 meters, what is the speed of the train?</t>
        </is>
      </c>
      <c r="E78" s="4" t="inlineStr">
        <is>
          <t>20 m/s</t>
        </is>
      </c>
      <c r="F78" s="4" t="inlineStr">
        <is>
          <t>30 m/s</t>
        </is>
      </c>
      <c r="G78" s="4" t="inlineStr">
        <is>
          <t>40 m/s</t>
        </is>
      </c>
      <c r="H78" s="4" t="inlineStr">
        <is>
          <t>50 m/s</t>
        </is>
      </c>
      <c r="I78" s="5" t="inlineStr">
        <is>
          <t>B</t>
        </is>
      </c>
      <c r="J78" s="6" t="inlineStr">
        <is>
          <t>Speed = distance/time → Distance known: 120 meters.</t>
        </is>
      </c>
    </row>
    <row r="79" ht="42" customHeight="1">
      <c r="A79" s="2" t="n">
        <v>77</v>
      </c>
      <c r="B79" s="2" t="inlineStr">
        <is>
          <t>Easy</t>
        </is>
      </c>
      <c r="C79" s="4" t="inlineStr">
        <is>
          <t>Trains Problems (crossing poles, platforms, trains)</t>
        </is>
      </c>
      <c r="D79" s="4" t="inlineStr">
        <is>
          <t>Two trains are moving in opposite directions. One train travels at 60 km/h and the other at 80 km/h. What is their relative speed?</t>
        </is>
      </c>
      <c r="E79" s="4" t="inlineStr">
        <is>
          <t>100 km/h</t>
        </is>
      </c>
      <c r="F79" s="4" t="inlineStr">
        <is>
          <t>110 km/h</t>
        </is>
      </c>
      <c r="G79" s="4" t="inlineStr">
        <is>
          <t>120 km/h</t>
        </is>
      </c>
      <c r="H79" s="4" t="inlineStr">
        <is>
          <t>130 km/h</t>
        </is>
      </c>
      <c r="I79" s="5" t="inlineStr">
        <is>
          <t>A</t>
        </is>
      </c>
      <c r="J79" s="6" t="inlineStr">
        <is>
          <t>Relative speed = absolute speed of one train + absolute speed of the other train.</t>
        </is>
      </c>
    </row>
    <row r="80" ht="42" customHeight="1">
      <c r="A80" s="2" t="n">
        <v>78</v>
      </c>
      <c r="B80" s="2" t="inlineStr">
        <is>
          <t>Easy</t>
        </is>
      </c>
      <c r="C80" s="4" t="inlineStr">
        <is>
          <t>Circular Track Problems</t>
        </is>
      </c>
      <c r="D80" s="4" t="inlineStr">
        <is>
          <t>A train travels around a circular track at 60 km/h. If the track is 240 km long, how many hours will it take to complete one lap?</t>
        </is>
      </c>
      <c r="E80" s="4" t="inlineStr">
        <is>
          <t>1 hour</t>
        </is>
      </c>
      <c r="F80" s="4" t="inlineStr">
        <is>
          <t>2 hours</t>
        </is>
      </c>
      <c r="G80" s="4" t="inlineStr">
        <is>
          <t>3 hours</t>
        </is>
      </c>
      <c r="H80" s="4" t="inlineStr">
        <is>
          <t>4 hours</t>
        </is>
      </c>
      <c r="I80" s="5" t="inlineStr">
        <is>
          <t>D</t>
        </is>
      </c>
      <c r="J80" s="6" t="inlineStr">
        <is>
          <t>Time = Distance / Speed.</t>
        </is>
      </c>
    </row>
    <row r="81" ht="42" customHeight="1">
      <c r="A81" s="2" t="n">
        <v>79</v>
      </c>
      <c r="B81" s="2" t="inlineStr">
        <is>
          <t>Easy</t>
        </is>
      </c>
      <c r="C81" s="4" t="inlineStr">
        <is>
          <t>Circular Track Problems</t>
        </is>
      </c>
      <c r="D81" s="4" t="inlineStr">
        <is>
          <t>A car moves along a circular track with a constant speed of 40 m/s. If the track is 800 meters long, how many seconds will it take to complete one lap?</t>
        </is>
      </c>
      <c r="E81" s="4" t="inlineStr">
        <is>
          <t>20 seconds</t>
        </is>
      </c>
      <c r="F81" s="4" t="inlineStr">
        <is>
          <t>30 seconds</t>
        </is>
      </c>
      <c r="G81" s="4" t="inlineStr">
        <is>
          <t>40 seconds</t>
        </is>
      </c>
      <c r="H81" s="4" t="inlineStr">
        <is>
          <t>50 seconds</t>
        </is>
      </c>
      <c r="I81" s="5" t="inlineStr">
        <is>
          <t>C</t>
        </is>
      </c>
      <c r="J81" s="6" t="inlineStr">
        <is>
          <t>Time = Distance / Speed.</t>
        </is>
      </c>
    </row>
    <row r="82" ht="42" customHeight="1">
      <c r="A82" s="2" t="n">
        <v>80</v>
      </c>
      <c r="B82" s="2" t="inlineStr">
        <is>
          <t>Easy</t>
        </is>
      </c>
      <c r="C82" s="4" t="inlineStr">
        <is>
          <t>Circular Track Problems</t>
        </is>
      </c>
      <c r="D82" s="4" t="inlineStr">
        <is>
          <t>A bicycle travels around a circular track at an average speed of 24 km/h. If the track is 360 km long, how many hours will it take to complete one lap?</t>
        </is>
      </c>
      <c r="E82" s="4" t="inlineStr">
        <is>
          <t>1.5 hours</t>
        </is>
      </c>
      <c r="F82" s="4" t="inlineStr">
        <is>
          <t>2.25 hours</t>
        </is>
      </c>
      <c r="G82" s="4" t="inlineStr">
        <is>
          <t>3 hours</t>
        </is>
      </c>
      <c r="H82" s="4" t="inlineStr">
        <is>
          <t>4.5 hours</t>
        </is>
      </c>
      <c r="I82" s="5" t="inlineStr">
        <is>
          <t>B</t>
        </is>
      </c>
      <c r="J82" s="6" t="inlineStr">
        <is>
          <t>Time = Distance / Speed.</t>
        </is>
      </c>
    </row>
    <row r="83" ht="42" customHeight="1">
      <c r="A83" s="2" t="n">
        <v>81</v>
      </c>
      <c r="B83" s="2" t="inlineStr">
        <is>
          <t>Easy</t>
        </is>
      </c>
      <c r="C83" s="4" t="inlineStr">
        <is>
          <t>Circular Track Problems</t>
        </is>
      </c>
      <c r="D83" s="4" t="inlineStr">
        <is>
          <t>A runner runs around a circular track at an average speed of 12 m/s. If the track is 400 meters long, how many seconds will it take to complete one lap?</t>
        </is>
      </c>
      <c r="E83" s="4" t="inlineStr">
        <is>
          <t>40 seconds</t>
        </is>
      </c>
      <c r="F83" s="4" t="inlineStr">
        <is>
          <t>50 seconds</t>
        </is>
      </c>
      <c r="G83" s="4" t="inlineStr">
        <is>
          <t>60 seconds</t>
        </is>
      </c>
      <c r="H83" s="4" t="inlineStr">
        <is>
          <t>70 seconds</t>
        </is>
      </c>
      <c r="I83" s="5" t="inlineStr">
        <is>
          <t>D</t>
        </is>
      </c>
      <c r="J83" s="6" t="inlineStr">
        <is>
          <t>Time = Distance / Speed.</t>
        </is>
      </c>
    </row>
    <row r="84" ht="42" customHeight="1">
      <c r="A84" s="2" t="n">
        <v>82</v>
      </c>
      <c r="B84" s="2" t="inlineStr">
        <is>
          <t>Easy</t>
        </is>
      </c>
      <c r="C84" s="4" t="inlineStr">
        <is>
          <t>Mixed Concept Problems on Speed and Distance</t>
        </is>
      </c>
      <c r="D84" s="4" t="inlineStr">
        <is>
          <t>A train travels from city A to city B at an average speed of 60 km/h. On the return journey, it travels at an average speed of 80 km/h. What is the average speed for the entire trip?</t>
        </is>
      </c>
      <c r="E84" s="4" t="inlineStr">
        <is>
          <t>120 km/h</t>
        </is>
      </c>
      <c r="F84" s="4" t="inlineStr">
        <is>
          <t>100 km/h</t>
        </is>
      </c>
      <c r="G84" s="4" t="inlineStr">
        <is>
          <t>90 km/h</t>
        </is>
      </c>
      <c r="H84" s="4" t="inlineStr">
        <is>
          <t>110 km/h</t>
        </is>
      </c>
      <c r="I84" s="5" t="inlineStr">
        <is>
          <t>D</t>
        </is>
      </c>
      <c r="J84" s="6" t="inlineStr">
        <is>
          <t>Calculate total distance and time for each leg, then calculate overall average speed.</t>
        </is>
      </c>
    </row>
    <row r="85" ht="42" customHeight="1">
      <c r="A85" s="2" t="n">
        <v>83</v>
      </c>
      <c r="B85" s="2" t="inlineStr">
        <is>
          <t>Easy</t>
        </is>
      </c>
      <c r="C85" s="4" t="inlineStr">
        <is>
          <t>Mixed Concept Problems on Speed and Distance</t>
        </is>
      </c>
      <c r="D85" s="4" t="inlineStr">
        <is>
          <t>A car travels from city A to city B at an average speed of 40 km/h. On the return journey, it travels at an average speed of 60 km/h. If the total distance is 240 km, what is the time taken for each leg?</t>
        </is>
      </c>
      <c r="E85" s="4" t="inlineStr">
        <is>
          <t>4 hours and 3 hours</t>
        </is>
      </c>
      <c r="F85" s="4" t="inlineStr">
        <is>
          <t>5 hours and 2 hours</t>
        </is>
      </c>
      <c r="G85" s="4" t="inlineStr">
        <is>
          <t>6 hours and 1 hour</t>
        </is>
      </c>
      <c r="H85" s="4" t="inlineStr">
        <is>
          <t>7 hours and 30 minutes</t>
        </is>
      </c>
      <c r="I85" s="5" t="inlineStr">
        <is>
          <t>A</t>
        </is>
      </c>
      <c r="J85" s="6" t="inlineStr">
        <is>
          <t>Calculate total distance and time for each leg, then calculate overall average speed.</t>
        </is>
      </c>
    </row>
    <row r="86" ht="42" customHeight="1">
      <c r="A86" s="2" t="n">
        <v>84</v>
      </c>
      <c r="B86" s="2" t="inlineStr">
        <is>
          <t>Easy</t>
        </is>
      </c>
      <c r="C86" s="4" t="inlineStr">
        <is>
          <t>Mixed Concept Problems on Speed and Distance</t>
        </is>
      </c>
      <c r="D86" s="4" t="inlineStr">
        <is>
          <t>A boat travels upstream at a speed of 10 km/h and downstream at a speed of 20 km/h. What is the speed of the stream?</t>
        </is>
      </c>
      <c r="E86" s="4" t="inlineStr">
        <is>
          <t>5 km/h</t>
        </is>
      </c>
      <c r="F86" s="4" t="inlineStr">
        <is>
          <t>3 km/h</t>
        </is>
      </c>
      <c r="G86" s="4" t="inlineStr">
        <is>
          <t>2 km/h</t>
        </is>
      </c>
      <c r="H86" s="4" t="inlineStr">
        <is>
          <t>1 km/h</t>
        </is>
      </c>
      <c r="I86" s="5" t="inlineStr">
        <is>
          <t>B</t>
        </is>
      </c>
      <c r="J86" s="6" t="inlineStr">
        <is>
          <t>Calculate relative speeds for upstream and downstream, then find the speed of the stream.</t>
        </is>
      </c>
    </row>
    <row r="87" ht="42" customHeight="1">
      <c r="A87" s="2" t="n">
        <v>85</v>
      </c>
      <c r="B87" s="2" t="inlineStr">
        <is>
          <t>Easy</t>
        </is>
      </c>
      <c r="C87" s="4" t="inlineStr">
        <is>
          <t>Mixed Concept Problems on Speed and Distance</t>
        </is>
      </c>
      <c r="D87" s="4" t="inlineStr">
        <is>
          <t>A car travels from city A to city B at an average speed of 30 km/h. On the return journey, it travels at an average speed of 20 km/h. What is the total distance traveled?</t>
        </is>
      </c>
      <c r="E87" s="4" t="inlineStr">
        <is>
          <t>180 km</t>
        </is>
      </c>
      <c r="F87" s="4" t="inlineStr">
        <is>
          <t>200 km</t>
        </is>
      </c>
      <c r="G87" s="4" t="inlineStr">
        <is>
          <t>220 km</t>
        </is>
      </c>
      <c r="H87" s="4" t="inlineStr">
        <is>
          <t>240 km</t>
        </is>
      </c>
      <c r="I87" s="5" t="inlineStr">
        <is>
          <t>C</t>
        </is>
      </c>
      <c r="J87" s="6" t="inlineStr">
        <is>
          <t>Calculate total time for each leg, then calculate overall average speed and multiply by total time.</t>
        </is>
      </c>
    </row>
    <row r="88" ht="42" customHeight="1">
      <c r="A88" s="2" t="n">
        <v>86</v>
      </c>
      <c r="B88" s="2" t="inlineStr">
        <is>
          <t>Easy</t>
        </is>
      </c>
      <c r="C88" s="4" t="inlineStr">
        <is>
          <t>Race Problems (lead and lag)</t>
        </is>
      </c>
      <c r="D88" s="4" t="inlineStr">
        <is>
          <t>A train travels from city A to city B at an average speed of 60 km/h. If the same train travels back from city B to city A, it takes 30 minutes less than the time taken for the first journey. What is the average speed of the train on its return journey?</t>
        </is>
      </c>
      <c r="E88" s="4" t="inlineStr">
        <is>
          <t>40 km/h</t>
        </is>
      </c>
      <c r="F88" s="4" t="inlineStr">
        <is>
          <t>50 km/h</t>
        </is>
      </c>
      <c r="G88" s="4" t="inlineStr">
        <is>
          <t>60 km/h</t>
        </is>
      </c>
      <c r="H88" s="4" t="inlineStr">
        <is>
          <t>80 km/h</t>
        </is>
      </c>
      <c r="I88" s="5" t="inlineStr">
        <is>
          <t>A</t>
        </is>
      </c>
      <c r="J88" s="6" t="inlineStr">
        <is>
          <t>Since the distance remains the same, the difference in time is due to the change in speed.</t>
        </is>
      </c>
    </row>
    <row r="89" ht="42" customHeight="1">
      <c r="A89" s="2" t="n">
        <v>87</v>
      </c>
      <c r="B89" s="2" t="inlineStr">
        <is>
          <t>Easy</t>
        </is>
      </c>
      <c r="C89" s="4" t="inlineStr">
        <is>
          <t>Race Problems (lead and lag)</t>
        </is>
      </c>
      <c r="D89" s="4" t="inlineStr">
        <is>
          <t>Two cars are moving towards each other. One car travels at 30 km/h and the other at 20 km/h. If they meet after 1 hour, what is their combined average speed?</t>
        </is>
      </c>
      <c r="E89" s="4" t="inlineStr">
        <is>
          <t>40 km/h</t>
        </is>
      </c>
      <c r="F89" s="4" t="inlineStr">
        <is>
          <t>45 km/h</t>
        </is>
      </c>
      <c r="G89" s="4" t="inlineStr">
        <is>
          <t>50 km/h</t>
        </is>
      </c>
      <c r="H89" s="4" t="inlineStr">
        <is>
          <t>55 km/h</t>
        </is>
      </c>
      <c r="I89" s="5" t="inlineStr">
        <is>
          <t>C</t>
        </is>
      </c>
      <c r="J89" s="6" t="inlineStr">
        <is>
          <t>Combined distance = total time * combined speed → 60 km/h</t>
        </is>
      </c>
    </row>
    <row r="90" ht="42" customHeight="1">
      <c r="A90" s="2" t="n">
        <v>88</v>
      </c>
      <c r="B90" s="2" t="inlineStr">
        <is>
          <t>Easy</t>
        </is>
      </c>
      <c r="C90" s="4" t="inlineStr">
        <is>
          <t>Race Problems (lead and lag)</t>
        </is>
      </c>
      <c r="D90" s="4" t="inlineStr">
        <is>
          <t>A boat travels downstream for 2 hours at a speed of 15 km/h. If the same boat travels upstream for 1 hour at a speed of 5 km/h, what is its average speed?</t>
        </is>
      </c>
      <c r="E90" s="4" t="inlineStr">
        <is>
          <t>10 km/h</t>
        </is>
      </c>
      <c r="F90" s="4" t="inlineStr">
        <is>
          <t>12 km/h</t>
        </is>
      </c>
      <c r="G90" s="4" t="inlineStr">
        <is>
          <t>13 km/h</t>
        </is>
      </c>
      <c r="H90" s="4" t="inlineStr">
        <is>
          <t>14 km/h</t>
        </is>
      </c>
      <c r="I90" s="5" t="inlineStr">
        <is>
          <t>B</t>
        </is>
      </c>
      <c r="J90" s="6" t="inlineStr">
        <is>
          <t>Average speed = (total distance / total time) → combine speeds and times</t>
        </is>
      </c>
    </row>
    <row r="91" ht="42" customHeight="1">
      <c r="A91" s="2" t="n">
        <v>89</v>
      </c>
      <c r="B91" s="2" t="inlineStr">
        <is>
          <t>Easy</t>
        </is>
      </c>
      <c r="C91" s="4" t="inlineStr">
        <is>
          <t>Race Problems (lead and lag)</t>
        </is>
      </c>
      <c r="D91" s="4" t="inlineStr">
        <is>
          <t>A car travels from city A to city B at an average speed of 40 km/h. If it takes 2 hours to cover the distance, what is the distance?</t>
        </is>
      </c>
      <c r="E91" s="4" t="inlineStr">
        <is>
          <t>80 km</t>
        </is>
      </c>
      <c r="F91" s="4" t="inlineStr">
        <is>
          <t>100 km</t>
        </is>
      </c>
      <c r="G91" s="4" t="inlineStr">
        <is>
          <t>120 km</t>
        </is>
      </c>
      <c r="H91" s="4" t="inlineStr">
        <is>
          <t>160 km</t>
        </is>
      </c>
      <c r="I91" s="5" t="inlineStr">
        <is>
          <t>D</t>
        </is>
      </c>
      <c r="J91" s="6" t="inlineStr">
        <is>
          <t>(distance / time) = (40 km/h) → distance = 80 km</t>
        </is>
      </c>
    </row>
    <row r="92" ht="42" customHeight="1">
      <c r="A92" s="2" t="n">
        <v>90</v>
      </c>
      <c r="B92" s="2" t="inlineStr">
        <is>
          <t>Easy</t>
        </is>
      </c>
      <c r="C92" s="4" t="inlineStr">
        <is>
          <t>Average Speed Problems</t>
        </is>
      </c>
      <c r="D92" s="4" t="inlineStr">
        <is>
          <t>A car travels from city A to city B at an average speed of 60 km/h. If the return journey takes 30 minutes less, what is the average speed for the return journey?</t>
        </is>
      </c>
      <c r="E92" s="4" t="inlineStr">
        <is>
          <t>40 km/h</t>
        </is>
      </c>
      <c r="F92" s="4" t="inlineStr">
        <is>
          <t>50 km/h</t>
        </is>
      </c>
      <c r="G92" s="4" t="inlineStr">
        <is>
          <t>80 km/h</t>
        </is>
      </c>
      <c r="H92" s="4" t="inlineStr">
        <is>
          <t>100 km/h</t>
        </is>
      </c>
      <c r="I92" s="5" t="inlineStr">
        <is>
          <t>D</t>
        </is>
      </c>
      <c r="J92" s="6" t="inlineStr">
        <is>
          <t>The return journey takes 30 minutes less, so the total time taken is reduced by 30 minutes. This means the average speed increases.</t>
        </is>
      </c>
    </row>
    <row r="93" ht="42" customHeight="1">
      <c r="A93" s="2" t="n">
        <v>91</v>
      </c>
      <c r="B93" s="2" t="inlineStr">
        <is>
          <t>Easy</t>
        </is>
      </c>
      <c r="C93" s="4" t="inlineStr">
        <is>
          <t>Average Speed Problems</t>
        </is>
      </c>
      <c r="D93" s="4" t="inlineStr">
        <is>
          <t>A train travels from station A to station B at an average speed of 40 km/h and returns back in 2 hours. What is its average speed for the return journey?</t>
        </is>
      </c>
      <c r="E93" s="4" t="inlineStr">
        <is>
          <t>20 km/h</t>
        </is>
      </c>
      <c r="F93" s="4" t="inlineStr">
        <is>
          <t>30 km/h</t>
        </is>
      </c>
      <c r="G93" s="4" t="inlineStr">
        <is>
          <t>60 km/h</t>
        </is>
      </c>
      <c r="H93" s="4" t="inlineStr">
        <is>
          <t>80 km/h</t>
        </is>
      </c>
      <c r="I93" s="5" t="inlineStr">
        <is>
          <t>C</t>
        </is>
      </c>
      <c r="J93" s="6" t="inlineStr">
        <is>
          <t>The total time taken for the round trip is 4 hours, so the average speed increases.</t>
        </is>
      </c>
    </row>
    <row r="94" ht="42" customHeight="1">
      <c r="A94" s="2" t="n">
        <v>92</v>
      </c>
      <c r="B94" s="2" t="inlineStr">
        <is>
          <t>Easy</t>
        </is>
      </c>
      <c r="C94" s="4" t="inlineStr">
        <is>
          <t>Average Speed Problems</t>
        </is>
      </c>
      <c r="D94" s="4" t="inlineStr">
        <is>
          <t>Rahul travels from city A to city B at an average speed of 50 km/h and returns back in 3.5 hours. What is his average speed for the return journey?</t>
        </is>
      </c>
      <c r="E94" s="4" t="inlineStr">
        <is>
          <t>35 km/h</t>
        </is>
      </c>
      <c r="F94" s="4" t="inlineStr">
        <is>
          <t>45 km/h</t>
        </is>
      </c>
      <c r="G94" s="4" t="inlineStr">
        <is>
          <t>55 km/h</t>
        </is>
      </c>
      <c r="H94" s="4" t="inlineStr">
        <is>
          <t>65 km/h</t>
        </is>
      </c>
      <c r="I94" s="5" t="inlineStr">
        <is>
          <t>B</t>
        </is>
      </c>
      <c r="J94" s="6" t="inlineStr">
        <is>
          <t>The total time taken for the round trip is 7 hours, so the average speed increases.</t>
        </is>
      </c>
    </row>
    <row r="95" ht="42" customHeight="1">
      <c r="A95" s="2" t="n">
        <v>93</v>
      </c>
      <c r="B95" s="2" t="inlineStr">
        <is>
          <t>Easy</t>
        </is>
      </c>
      <c r="C95" s="4" t="inlineStr">
        <is>
          <t>Average Speed Problems</t>
        </is>
      </c>
      <c r="D95" s="4" t="inlineStr">
        <is>
          <t>A boat travels downstream from point A to point B at an average speed of 15 km/h and returns back in 2.5 hours. What is its average speed for the return journey?</t>
        </is>
      </c>
      <c r="E95" s="4" t="inlineStr">
        <is>
          <t>10 km/h</t>
        </is>
      </c>
      <c r="F95" s="4" t="inlineStr">
        <is>
          <t>12 km/h</t>
        </is>
      </c>
      <c r="G95" s="4" t="inlineStr">
        <is>
          <t>18 km/h</t>
        </is>
      </c>
      <c r="H95" s="4" t="inlineStr">
        <is>
          <t>20 km/h</t>
        </is>
      </c>
      <c r="I95" s="5" t="inlineStr">
        <is>
          <t>D</t>
        </is>
      </c>
      <c r="J95" s="6" t="inlineStr">
        <is>
          <t>The total time taken for the round trip is 5 hours, so the average speed increases.</t>
        </is>
      </c>
    </row>
    <row r="96" ht="42" customHeight="1">
      <c r="A96" s="2" t="n">
        <v>94</v>
      </c>
      <c r="B96" s="2" t="inlineStr">
        <is>
          <t>Easy</t>
        </is>
      </c>
      <c r="C96" s="4" t="inlineStr">
        <is>
          <t>Basic Speed, Distance and Time Formula</t>
        </is>
      </c>
      <c r="D96" s="4" t="inlineStr">
        <is>
          <t>A train travels from city A to city B at an average speed of 60 km/h. If the distance between the two cities is 240 km, how long does it take for the train to complete its journey?</t>
        </is>
      </c>
      <c r="E96" s="4" t="inlineStr">
        <is>
          <t>4 hours</t>
        </is>
      </c>
      <c r="F96" s="4" t="inlineStr">
        <is>
          <t>6 hours</t>
        </is>
      </c>
      <c r="G96" s="4" t="inlineStr">
        <is>
          <t>8 hours</t>
        </is>
      </c>
      <c r="H96" s="4" t="inlineStr">
        <is>
          <t>10 hours</t>
        </is>
      </c>
      <c r="I96" s="5" t="inlineStr">
        <is>
          <t>D</t>
        </is>
      </c>
      <c r="J96" s="6" t="inlineStr">
        <is>
          <t>Time = Distance / Speed.</t>
        </is>
      </c>
    </row>
    <row r="97" ht="42" customHeight="1">
      <c r="A97" s="2" t="n">
        <v>95</v>
      </c>
      <c r="B97" s="2" t="inlineStr">
        <is>
          <t>Easy</t>
        </is>
      </c>
      <c r="C97" s="4" t="inlineStr">
        <is>
          <t>Basic Speed, Distance and Time Formula</t>
        </is>
      </c>
      <c r="D97" s="4" t="inlineStr">
        <is>
          <t>A car travels from city X to city Y at an average speed of 80 km/h. If the distance between the two cities is 160 km, how long does it take for the car to complete its journey?</t>
        </is>
      </c>
      <c r="E97" s="4" t="inlineStr">
        <is>
          <t>2 hours</t>
        </is>
      </c>
      <c r="F97" s="4" t="inlineStr">
        <is>
          <t>3 hours</t>
        </is>
      </c>
      <c r="G97" s="4" t="inlineStr">
        <is>
          <t>4 hours</t>
        </is>
      </c>
      <c r="H97" s="4" t="inlineStr">
        <is>
          <t>5 hours</t>
        </is>
      </c>
      <c r="I97" s="5" t="inlineStr">
        <is>
          <t>C</t>
        </is>
      </c>
      <c r="J97" s="6" t="inlineStr">
        <is>
          <t>Time = Distance / Speed.</t>
        </is>
      </c>
    </row>
    <row r="98" ht="42" customHeight="1">
      <c r="A98" s="2" t="n">
        <v>96</v>
      </c>
      <c r="B98" s="2" t="inlineStr">
        <is>
          <t>Easy</t>
        </is>
      </c>
      <c r="C98" s="4" t="inlineStr">
        <is>
          <t>Basic Speed, Distance and Time Formula</t>
        </is>
      </c>
      <c r="D98" s="4" t="inlineStr">
        <is>
          <t>A boat travels downstream at a speed of 15 km/h. If the same boat travels upstream at a speed of 10 km/h, what is its average speed?</t>
        </is>
      </c>
      <c r="E98" s="4" t="inlineStr">
        <is>
          <t>12.5 km/h</t>
        </is>
      </c>
      <c r="F98" s="4" t="inlineStr">
        <is>
          <t>13.5 km/h</t>
        </is>
      </c>
      <c r="G98" s="4" t="inlineStr">
        <is>
          <t>14.5 km/h</t>
        </is>
      </c>
      <c r="H98" s="4" t="inlineStr">
        <is>
          <t>15.5 km/h</t>
        </is>
      </c>
      <c r="I98" s="5" t="inlineStr">
        <is>
          <t>B</t>
        </is>
      </c>
      <c r="J98" s="6" t="inlineStr">
        <is>
          <t>Average Speed = (Downstream + Upstream) / 2.</t>
        </is>
      </c>
    </row>
    <row r="99" ht="42" customHeight="1">
      <c r="A99" s="2" t="n">
        <v>97</v>
      </c>
      <c r="B99" s="2" t="inlineStr">
        <is>
          <t>Easy</t>
        </is>
      </c>
      <c r="C99" s="4" t="inlineStr">
        <is>
          <t>Basic Speed, Distance and Time Formula</t>
        </is>
      </c>
      <c r="D99" s="4" t="inlineStr">
        <is>
          <t>A cyclist travels from city A to city B at an average speed of 40 km/h. If the distance between the two cities is 120 km, how long does it take for the cyclist to complete its journey?</t>
        </is>
      </c>
      <c r="E99" s="4" t="inlineStr">
        <is>
          <t>3 hours</t>
        </is>
      </c>
      <c r="F99" s="4" t="inlineStr">
        <is>
          <t>4 hours</t>
        </is>
      </c>
      <c r="G99" s="4" t="inlineStr">
        <is>
          <t>5 hours</t>
        </is>
      </c>
      <c r="H99" s="4" t="inlineStr">
        <is>
          <t>6 hours</t>
        </is>
      </c>
      <c r="I99" s="5" t="inlineStr">
        <is>
          <t>C</t>
        </is>
      </c>
      <c r="J99" s="6" t="inlineStr">
        <is>
          <t>Time = Distance / Speed.</t>
        </is>
      </c>
    </row>
    <row r="100" ht="42" customHeight="1">
      <c r="A100" s="2" t="n">
        <v>98</v>
      </c>
      <c r="B100" s="2" t="inlineStr">
        <is>
          <t>Easy</t>
        </is>
      </c>
      <c r="C100" s="4" t="inlineStr">
        <is>
          <t>Boats and Streams (upstream and downstream)</t>
        </is>
      </c>
      <c r="D100" s="4" t="inlineStr">
        <is>
          <t>A boat travels 60 km upstream in 2 hours. How much time will it take to travel the same distance downstream?</t>
        </is>
      </c>
      <c r="E100" s="4" t="inlineStr">
        <is>
          <t>6 hours</t>
        </is>
      </c>
      <c r="F100" s="4" t="inlineStr">
        <is>
          <t>3 hours</t>
        </is>
      </c>
      <c r="G100" s="4" t="inlineStr">
        <is>
          <t>8 hours</t>
        </is>
      </c>
      <c r="H100" s="4" t="inlineStr">
        <is>
          <t>12 hours</t>
        </is>
      </c>
      <c r="I100" s="5" t="inlineStr">
        <is>
          <t>D</t>
        </is>
      </c>
      <c r="J100" s="6" t="inlineStr">
        <is>
          <t>Since speed is proportional to time, downstream speed is greater than upstream speed, so more distance is covered in less time.</t>
        </is>
      </c>
    </row>
    <row r="101" ht="42" customHeight="1">
      <c r="A101" s="2" t="n">
        <v>99</v>
      </c>
      <c r="B101" s="2" t="inlineStr">
        <is>
          <t>Easy</t>
        </is>
      </c>
      <c r="C101" s="4" t="inlineStr">
        <is>
          <t>Boats and Streams (upstream and downstream)</t>
        </is>
      </c>
      <c r="D101" s="4" t="inlineStr">
        <is>
          <t>A boat travels 30 km downstream in 1 hour. How much time will it take to travel the same distance upstream?</t>
        </is>
      </c>
      <c r="E101" s="4" t="inlineStr">
        <is>
          <t>3 hours</t>
        </is>
      </c>
      <c r="F101" s="4" t="inlineStr">
        <is>
          <t>6 hours</t>
        </is>
      </c>
      <c r="G101" s="4" t="inlineStr">
        <is>
          <t>4 hours</t>
        </is>
      </c>
      <c r="H101" s="4" t="inlineStr">
        <is>
          <t>2 hours</t>
        </is>
      </c>
      <c r="I101" s="5" t="inlineStr">
        <is>
          <t>C</t>
        </is>
      </c>
      <c r="J101" s="6" t="inlineStr">
        <is>
          <t>Since speed is proportional to time, upstream speed is less than downstream speed, so more time is required.</t>
        </is>
      </c>
    </row>
    <row r="102" ht="42" customHeight="1">
      <c r="A102" s="2" t="n">
        <v>100</v>
      </c>
      <c r="B102" s="2" t="inlineStr">
        <is>
          <t>Easy</t>
        </is>
      </c>
      <c r="C102" s="4" t="inlineStr">
        <is>
          <t>Boats and Streams (upstream and downstream)</t>
        </is>
      </c>
      <c r="D102" s="4" t="inlineStr">
        <is>
          <t>A boat travels 40 km in 2 hours. If the stream is flowing at a rate of 5 km/h, what is the effective speed of the boat?</t>
        </is>
      </c>
      <c r="E102" s="4" t="inlineStr">
        <is>
          <t>20 km/h</t>
        </is>
      </c>
      <c r="F102" s="4" t="inlineStr">
        <is>
          <t>22 km/h</t>
        </is>
      </c>
      <c r="G102" s="4" t="inlineStr">
        <is>
          <t>25 km/h</t>
        </is>
      </c>
      <c r="H102" s="4" t="inlineStr">
        <is>
          <t>30 km/h</t>
        </is>
      </c>
      <c r="I102" s="5" t="inlineStr">
        <is>
          <t>B</t>
        </is>
      </c>
      <c r="J102" s="6" t="inlineStr">
        <is>
          <t>Effective speed = actual speed - speed due to stream.</t>
        </is>
      </c>
    </row>
    <row r="103" ht="42" customHeight="1">
      <c r="A103" s="2" t="n">
        <v>101</v>
      </c>
      <c r="B103" s="2" t="inlineStr">
        <is>
          <t>Easy</t>
        </is>
      </c>
      <c r="C103" s="4" t="inlineStr">
        <is>
          <t>Boats and Streams (upstream and downstream)</t>
        </is>
      </c>
      <c r="D103" s="4" t="inlineStr">
        <is>
          <t>A boat travels 80 km in 4 hours. If the stream is flowing at a rate of 10 km/h, what is the effective speed of the boat?</t>
        </is>
      </c>
      <c r="E103" s="4" t="inlineStr">
        <is>
          <t>20 km/h</t>
        </is>
      </c>
      <c r="F103" s="4" t="inlineStr">
        <is>
          <t>22 km/h</t>
        </is>
      </c>
      <c r="G103" s="4" t="inlineStr">
        <is>
          <t>25 km/h</t>
        </is>
      </c>
      <c r="H103" s="4" t="inlineStr">
        <is>
          <t>30 km/h</t>
        </is>
      </c>
      <c r="I103" s="5" t="inlineStr">
        <is>
          <t>D</t>
        </is>
      </c>
      <c r="J103" s="6" t="inlineStr">
        <is>
          <t>Effective speed = actual speed - speed due to stream.</t>
        </is>
      </c>
    </row>
    <row r="104" ht="42" customHeight="1">
      <c r="A104" s="2" t="n">
        <v>102</v>
      </c>
      <c r="B104" s="2" t="inlineStr">
        <is>
          <t>Easy</t>
        </is>
      </c>
      <c r="C104" s="4" t="inlineStr">
        <is>
          <t>Unit Conversion (km/h and m/s)</t>
        </is>
      </c>
      <c r="D104" s="4" t="inlineStr">
        <is>
          <t>A car travels at 60 km/h. What is its speed in meters per second?</t>
        </is>
      </c>
      <c r="E104" s="4" t="inlineStr">
        <is>
          <t>18 m/s</t>
        </is>
      </c>
      <c r="F104" s="4" t="inlineStr">
        <is>
          <t>20 m/s</t>
        </is>
      </c>
      <c r="G104" s="4" t="inlineStr">
        <is>
          <t>22 m/s</t>
        </is>
      </c>
      <c r="H104" s="4" t="inlineStr">
        <is>
          <t>25 m/s</t>
        </is>
      </c>
      <c r="I104" s="5" t="inlineStr">
        <is>
          <t>B</t>
        </is>
      </c>
      <c r="J104" s="6" t="inlineStr">
        <is>
          <t>Convert km to m, then divide by 1000.</t>
        </is>
      </c>
    </row>
    <row r="105" ht="42" customHeight="1">
      <c r="A105" s="2" t="n">
        <v>103</v>
      </c>
      <c r="B105" s="2" t="inlineStr">
        <is>
          <t>Easy</t>
        </is>
      </c>
      <c r="C105" s="4" t="inlineStr">
        <is>
          <t>Unit Conversion (km/h and m/s)</t>
        </is>
      </c>
      <c r="D105" s="4" t="inlineStr">
        <is>
          <t>A bicycle moves at 15 km/h. What is its speed in meters per second?</t>
        </is>
      </c>
      <c r="E105" s="4" t="inlineStr">
        <is>
          <t>4.17 m/s</t>
        </is>
      </c>
      <c r="F105" s="4" t="inlineStr">
        <is>
          <t>5.56 m/s</t>
        </is>
      </c>
      <c r="G105" s="4" t="inlineStr">
        <is>
          <t>6.67 m/s</t>
        </is>
      </c>
      <c r="H105" s="4" t="inlineStr">
        <is>
          <t>7.78 m/s</t>
        </is>
      </c>
      <c r="I105" s="5" t="inlineStr">
        <is>
          <t>B</t>
        </is>
      </c>
      <c r="J105" s="6" t="inlineStr">
        <is>
          <t>Convert km to m, then divide by 1000.</t>
        </is>
      </c>
    </row>
    <row r="106" ht="42" customHeight="1">
      <c r="A106" s="2" t="n">
        <v>104</v>
      </c>
      <c r="B106" s="2" t="inlineStr">
        <is>
          <t>Easy</t>
        </is>
      </c>
      <c r="C106" s="4" t="inlineStr">
        <is>
          <t>Unit Conversion (km/h and m/s)</t>
        </is>
      </c>
      <c r="D106" s="4" t="inlineStr">
        <is>
          <t>A train travels at 80 km/h. What is its speed in meters per second?</t>
        </is>
      </c>
      <c r="E106" s="4" t="inlineStr">
        <is>
          <t>22.22 m/s</t>
        </is>
      </c>
      <c r="F106" s="4" t="inlineStr">
        <is>
          <t>24.44 m/s</t>
        </is>
      </c>
      <c r="G106" s="4" t="inlineStr">
        <is>
          <t>26.67 m/s</t>
        </is>
      </c>
      <c r="H106" s="4" t="inlineStr">
        <is>
          <t>28.89 m/s</t>
        </is>
      </c>
      <c r="I106" s="5" t="inlineStr">
        <is>
          <t>B</t>
        </is>
      </c>
      <c r="J106" s="6" t="inlineStr">
        <is>
          <t>Convert km to m, then divide by 1000.</t>
        </is>
      </c>
    </row>
    <row r="107" ht="42" customHeight="1">
      <c r="A107" s="2" t="n">
        <v>105</v>
      </c>
      <c r="B107" s="2" t="inlineStr">
        <is>
          <t>Easy</t>
        </is>
      </c>
      <c r="C107" s="4" t="inlineStr">
        <is>
          <t>Unit Conversion (km/h and m/s)</t>
        </is>
      </c>
      <c r="D107" s="4" t="inlineStr">
        <is>
          <t>A boat travels at 25 km/h. What is its speed in meters per second?</t>
        </is>
      </c>
      <c r="E107" s="4" t="inlineStr">
        <is>
          <t>6.94 m/s</t>
        </is>
      </c>
      <c r="F107" s="4" t="inlineStr">
        <is>
          <t>7.78 m/s</t>
        </is>
      </c>
      <c r="G107" s="4" t="inlineStr">
        <is>
          <t>8.61 m/s</t>
        </is>
      </c>
      <c r="H107" s="4" t="inlineStr">
        <is>
          <t>9.44 m/s</t>
        </is>
      </c>
      <c r="I107" s="5" t="inlineStr">
        <is>
          <t>B</t>
        </is>
      </c>
      <c r="J107" s="6" t="inlineStr">
        <is>
          <t>Convert km to m, then divide by 1000.</t>
        </is>
      </c>
    </row>
    <row r="108" ht="42" customHeight="1">
      <c r="A108" s="2" t="n">
        <v>106</v>
      </c>
      <c r="B108" s="2" t="inlineStr">
        <is>
          <t>Easy</t>
        </is>
      </c>
      <c r="C108" s="4" t="inlineStr">
        <is>
          <t>Time and Distance Word Problems</t>
        </is>
      </c>
      <c r="D108" s="4" t="inlineStr">
        <is>
          <t>A train travels from City A to City B at an average speed of 60 km/h. If the distance between the two cities is 240 km, how many hours does it take for the train to complete its journey?</t>
        </is>
      </c>
      <c r="E108" s="4" t="inlineStr">
        <is>
          <t>4 hours</t>
        </is>
      </c>
      <c r="F108" s="4" t="inlineStr">
        <is>
          <t>6 hours</t>
        </is>
      </c>
      <c r="G108" s="4" t="inlineStr">
        <is>
          <t>8 hours</t>
        </is>
      </c>
      <c r="H108" s="4" t="inlineStr">
        <is>
          <t>10 hours</t>
        </is>
      </c>
      <c r="I108" s="5" t="inlineStr">
        <is>
          <t>B</t>
        </is>
      </c>
      <c r="J108" s="6" t="inlineStr">
        <is>
          <t>Use formula: Time = Distance / Speed.</t>
        </is>
      </c>
    </row>
    <row r="109" ht="42" customHeight="1">
      <c r="A109" s="2" t="n">
        <v>107</v>
      </c>
      <c r="B109" s="2" t="inlineStr">
        <is>
          <t>Easy</t>
        </is>
      </c>
      <c r="C109" s="4" t="inlineStr">
        <is>
          <t>Time and Distance Word Problems</t>
        </is>
      </c>
      <c r="D109" s="4" t="inlineStr">
        <is>
          <t>A car travels from City X to City Y at an average speed of 80 km/h. If the distance between the two cities is 160 km, how many minutes does it take for the car to complete its journey?</t>
        </is>
      </c>
      <c r="E109" s="4" t="inlineStr">
        <is>
          <t>1 hour 20 minutes</t>
        </is>
      </c>
      <c r="F109" s="4" t="inlineStr">
        <is>
          <t>1 hour 40 minutes</t>
        </is>
      </c>
      <c r="G109" s="4" t="inlineStr">
        <is>
          <t>2 hours</t>
        </is>
      </c>
      <c r="H109" s="4" t="inlineStr">
        <is>
          <t>2 hours 20 minutes</t>
        </is>
      </c>
      <c r="I109" s="5" t="inlineStr">
        <is>
          <t>A</t>
        </is>
      </c>
      <c r="J109" s="6" t="inlineStr">
        <is>
          <t>Use formula: Time = Distance / Speed.</t>
        </is>
      </c>
    </row>
    <row r="110" ht="42" customHeight="1">
      <c r="A110" s="2" t="n">
        <v>108</v>
      </c>
      <c r="B110" s="2" t="inlineStr">
        <is>
          <t>Easy</t>
        </is>
      </c>
      <c r="C110" s="4" t="inlineStr">
        <is>
          <t>Time and Distance Word Problems</t>
        </is>
      </c>
      <c r="D110" s="4" t="inlineStr">
        <is>
          <t>Rahul travels from Delhi to Mumbai at an average speed of 120 km/h. If the distance between the two cities is 800 km, how many hours does it take for Rahul to complete his journey?</t>
        </is>
      </c>
      <c r="E110" s="4" t="inlineStr">
        <is>
          <t>6 hours</t>
        </is>
      </c>
      <c r="F110" s="4" t="inlineStr">
        <is>
          <t>7 hours</t>
        </is>
      </c>
      <c r="G110" s="4" t="inlineStr">
        <is>
          <t>8 hours</t>
        </is>
      </c>
      <c r="H110" s="4" t="inlineStr">
        <is>
          <t>9 hours</t>
        </is>
      </c>
      <c r="I110" s="5" t="inlineStr">
        <is>
          <t>C</t>
        </is>
      </c>
      <c r="J110" s="6" t="inlineStr">
        <is>
          <t>Use formula: Time = Distance / Speed.</t>
        </is>
      </c>
    </row>
    <row r="111" ht="42" customHeight="1">
      <c r="A111" s="2" t="n">
        <v>109</v>
      </c>
      <c r="B111" s="2" t="inlineStr">
        <is>
          <t>Easy</t>
        </is>
      </c>
      <c r="C111" s="4" t="inlineStr">
        <is>
          <t>Time and Distance Word Problems</t>
        </is>
      </c>
      <c r="D111" s="4" t="inlineStr">
        <is>
          <t>A boat travels downstream from City A to City B at an average speed of 30 km/h. If the distance between the two cities is 90 km, how many hours does it take for the boat to complete its journey?</t>
        </is>
      </c>
      <c r="E111" s="4" t="inlineStr">
        <is>
          <t>2 hours</t>
        </is>
      </c>
      <c r="F111" s="4" t="inlineStr">
        <is>
          <t>3 hours</t>
        </is>
      </c>
      <c r="G111" s="4" t="inlineStr">
        <is>
          <t>4 hours</t>
        </is>
      </c>
      <c r="H111" s="4" t="inlineStr">
        <is>
          <t>5 hours</t>
        </is>
      </c>
      <c r="I111" s="5" t="inlineStr">
        <is>
          <t>D</t>
        </is>
      </c>
      <c r="J111" s="6" t="inlineStr">
        <is>
          <t>Use formula: Time = Distance / Speed.</t>
        </is>
      </c>
    </row>
    <row r="112" ht="42" customHeight="1">
      <c r="A112" s="2" t="n">
        <v>110</v>
      </c>
      <c r="B112" s="2" t="inlineStr">
        <is>
          <t>Easy</t>
        </is>
      </c>
      <c r="C112" s="4" t="inlineStr">
        <is>
          <t>Relative Speed (same and opposite direction)</t>
        </is>
      </c>
      <c r="D112" s="4" t="inlineStr">
        <is>
          <t>Two trains, one moving at 60 km/h and the other at 90 km/h in the same direction. What is their relative speed?</t>
        </is>
      </c>
      <c r="E112" s="4" t="inlineStr">
        <is>
          <t>30 km/h</t>
        </is>
      </c>
      <c r="F112" s="4" t="inlineStr">
        <is>
          <t>120 km/h</t>
        </is>
      </c>
      <c r="G112" s="4" t="inlineStr">
        <is>
          <t>150 km/h</t>
        </is>
      </c>
      <c r="H112" s="4" t="inlineStr">
        <is>
          <t>180 km/h</t>
        </is>
      </c>
      <c r="I112" s="5" t="inlineStr">
        <is>
          <t>A</t>
        </is>
      </c>
      <c r="J112" s="6" t="inlineStr">
        <is>
          <t>The relative speed is the difference between the two speeds: 90 - 60 = 30.</t>
        </is>
      </c>
    </row>
    <row r="113" ht="42" customHeight="1">
      <c r="A113" s="2" t="n">
        <v>111</v>
      </c>
      <c r="B113" s="2" t="inlineStr">
        <is>
          <t>Easy</t>
        </is>
      </c>
      <c r="C113" s="4" t="inlineStr">
        <is>
          <t>Relative Speed (same and opposite direction)</t>
        </is>
      </c>
      <c r="D113" s="4" t="inlineStr">
        <is>
          <t>Two cars, one moving at 40 km/h and the other at 20 km/h in opposite directions. What is their relative speed?</t>
        </is>
      </c>
      <c r="E113" s="4" t="inlineStr">
        <is>
          <t>10 km/h</t>
        </is>
      </c>
      <c r="F113" s="4" t="inlineStr">
        <is>
          <t>60 km/h</t>
        </is>
      </c>
      <c r="G113" s="4" t="inlineStr">
        <is>
          <t>80 km/h</t>
        </is>
      </c>
      <c r="H113" s="4" t="inlineStr">
        <is>
          <t>100 km/h</t>
        </is>
      </c>
      <c r="I113" s="5" t="inlineStr">
        <is>
          <t>B</t>
        </is>
      </c>
      <c r="J113" s="6" t="inlineStr">
        <is>
          <t>The relative speed is the sum of the two speeds: 40 + 20 = 60.</t>
        </is>
      </c>
    </row>
    <row r="114" ht="42" customHeight="1">
      <c r="A114" s="2" t="n">
        <v>112</v>
      </c>
      <c r="B114" s="2" t="inlineStr">
        <is>
          <t>Easy</t>
        </is>
      </c>
      <c r="C114" s="4" t="inlineStr">
        <is>
          <t>Relative Speed (same and opposite direction)</t>
        </is>
      </c>
      <c r="D114" s="4" t="inlineStr">
        <is>
          <t>A boat travels at 15 km/h in still water. If it moves against a current of 5 km/h, what is its effective speed?</t>
        </is>
      </c>
      <c r="E114" s="4" t="inlineStr">
        <is>
          <t>10 km/h</t>
        </is>
      </c>
      <c r="F114" s="4" t="inlineStr">
        <is>
          <t>12 km/h</t>
        </is>
      </c>
      <c r="G114" s="4" t="inlineStr">
        <is>
          <t>13 km/h</t>
        </is>
      </c>
      <c r="H114" s="4" t="inlineStr">
        <is>
          <t>14 km/h</t>
        </is>
      </c>
      <c r="I114" s="5" t="inlineStr">
        <is>
          <t>C</t>
        </is>
      </c>
      <c r="J114" s="6" t="inlineStr">
        <is>
          <t>The effective speed is the difference between the boat's speed and the current: 15 - 5 = 10.</t>
        </is>
      </c>
    </row>
    <row r="115" ht="42" customHeight="1">
      <c r="A115" s="2" t="n">
        <v>113</v>
      </c>
      <c r="B115" s="2" t="inlineStr">
        <is>
          <t>Easy</t>
        </is>
      </c>
      <c r="C115" s="4" t="inlineStr">
        <is>
          <t>Relative Speed (same and opposite direction)</t>
        </is>
      </c>
      <c r="D115" s="4" t="inlineStr">
        <is>
          <t>A train travels at 80 km/h. If it moves in the same direction as a car traveling at 40 km/h, what is their relative speed?</t>
        </is>
      </c>
      <c r="E115" s="4" t="inlineStr">
        <is>
          <t>20 km/h</t>
        </is>
      </c>
      <c r="F115" s="4" t="inlineStr">
        <is>
          <t>60 km/h</t>
        </is>
      </c>
      <c r="G115" s="4" t="inlineStr">
        <is>
          <t>80 km/h</t>
        </is>
      </c>
      <c r="H115" s="4" t="inlineStr">
        <is>
          <t>100 km/h</t>
        </is>
      </c>
      <c r="I115" s="5" t="inlineStr">
        <is>
          <t>D</t>
        </is>
      </c>
      <c r="J115" s="6" t="inlineStr">
        <is>
          <t>The relative speed is the difference between the two speeds: 80 - 40 = 40.</t>
        </is>
      </c>
    </row>
    <row r="116" ht="42" customHeight="1">
      <c r="A116" s="2" t="n">
        <v>114</v>
      </c>
      <c r="B116" s="2" t="inlineStr">
        <is>
          <t>Easy</t>
        </is>
      </c>
      <c r="C116" s="4" t="inlineStr">
        <is>
          <t>Trains Problems (crossing poles, platforms, trains)</t>
        </is>
      </c>
      <c r="D116" s="4" t="inlineStr">
        <is>
          <t>A train crosses a platform in 10 minutes. If the platform is 100 meters long, what is the speed of the train?</t>
        </is>
      </c>
      <c r="E116" s="4" t="inlineStr">
        <is>
          <t>60 m/min</t>
        </is>
      </c>
      <c r="F116" s="4" t="inlineStr">
        <is>
          <t>80 m/min</t>
        </is>
      </c>
      <c r="G116" s="4" t="inlineStr">
        <is>
          <t>100 m/min</t>
        </is>
      </c>
      <c r="H116" s="4" t="inlineStr">
        <is>
          <t>120 m/min</t>
        </is>
      </c>
      <c r="I116" s="5" t="inlineStr">
        <is>
          <t>B</t>
        </is>
      </c>
      <c r="J116" s="6" t="inlineStr">
        <is>
          <t>Speed = distance / time → Speed = 100 m / 10 min = 10 m/min × 6 (convert to km/h) = 60 km/h.</t>
        </is>
      </c>
    </row>
    <row r="117" ht="42" customHeight="1">
      <c r="A117" s="2" t="n">
        <v>115</v>
      </c>
      <c r="B117" s="2" t="inlineStr">
        <is>
          <t>Easy</t>
        </is>
      </c>
      <c r="C117" s="4" t="inlineStr">
        <is>
          <t>Trains Problems (crossing poles, platforms, trains)</t>
        </is>
      </c>
      <c r="D117" s="4" t="inlineStr">
        <is>
          <t>Two trains are moving in the same direction. One train is 200 meters long and takes 20 seconds to cross a pole. What is the speed of the other train?</t>
        </is>
      </c>
      <c r="E117" s="4" t="inlineStr">
        <is>
          <t>40 m/s</t>
        </is>
      </c>
      <c r="F117" s="4" t="inlineStr">
        <is>
          <t>50 m/s</t>
        </is>
      </c>
      <c r="G117" s="4" t="inlineStr">
        <is>
          <t>60 m/s</t>
        </is>
      </c>
      <c r="H117" s="4" t="inlineStr">
        <is>
          <t>80 m/s</t>
        </is>
      </c>
      <c r="I117" s="5" t="inlineStr">
        <is>
          <t>C</t>
        </is>
      </c>
      <c r="J117" s="6" t="inlineStr">
        <is>
          <t>Relative speed = (distance + length) / time → Relative speed = (200 m + 200 m) / 0.2 s = 1000 m/s.</t>
        </is>
      </c>
    </row>
    <row r="118" ht="42" customHeight="1">
      <c r="A118" s="2" t="n">
        <v>116</v>
      </c>
      <c r="B118" s="2" t="inlineStr">
        <is>
          <t>Easy</t>
        </is>
      </c>
      <c r="C118" s="4" t="inlineStr">
        <is>
          <t>Trains Problems (crossing poles, platforms, trains)</t>
        </is>
      </c>
      <c r="D118" s="4" t="inlineStr">
        <is>
          <t>A train takes 15 minutes to cross a bridge that is 1 km long. What is the average speed of the train?</t>
        </is>
      </c>
      <c r="E118" s="4" t="inlineStr">
        <is>
          <t>40 km/h</t>
        </is>
      </c>
      <c r="F118" s="4" t="inlineStr">
        <is>
          <t>50 km/h</t>
        </is>
      </c>
      <c r="G118" s="4" t="inlineStr">
        <is>
          <t>60 km/h</t>
        </is>
      </c>
      <c r="H118" s="4" t="inlineStr">
        <is>
          <t>80 km/h</t>
        </is>
      </c>
      <c r="I118" s="5" t="inlineStr">
        <is>
          <t>D</t>
        </is>
      </c>
      <c r="J118" s="6" t="inlineStr">
        <is>
          <t>Average speed = total distance / total time → Average speed = 1000 m / 15 min × (convert to km/h) = 53.33 km/h.</t>
        </is>
      </c>
    </row>
    <row r="119" ht="42" customHeight="1">
      <c r="A119" s="2" t="n">
        <v>117</v>
      </c>
      <c r="B119" s="2" t="inlineStr">
        <is>
          <t>Easy</t>
        </is>
      </c>
      <c r="C119" s="4" t="inlineStr">
        <is>
          <t>Trains Problems (crossing poles, platforms, trains)</t>
        </is>
      </c>
      <c r="D119" s="4" t="inlineStr">
        <is>
          <t>A train travels from city A to city B at an average speed of 60 km/h and returns back at an average speed of 40 km/h. What is the average speed for the entire journey?</t>
        </is>
      </c>
      <c r="E119" s="4" t="inlineStr">
        <is>
          <t>50 km/h</t>
        </is>
      </c>
      <c r="F119" s="4" t="inlineStr">
        <is>
          <t>52.5 km/h</t>
        </is>
      </c>
      <c r="G119" s="4" t="inlineStr">
        <is>
          <t>55 km/h</t>
        </is>
      </c>
      <c r="H119" s="4" t="inlineStr">
        <is>
          <t>57.5 km/h</t>
        </is>
      </c>
      <c r="I119" s="5" t="inlineStr">
        <is>
          <t>B</t>
        </is>
      </c>
      <c r="J119" s="6" t="inlineStr">
        <is>
          <t>Average speed = (total distance / total time) → Average speed = ((2 × distance) / (time + time)) = (distance / time) × 1.25 = 60 km/h.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TIME SPEED AND DISTANCE — MEDIUM LEVEL  (113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Medium</t>
        </is>
      </c>
      <c r="C3" s="9" t="inlineStr">
        <is>
          <t>Relative Speed (same and opposite direction)</t>
        </is>
      </c>
      <c r="D3" s="9" t="inlineStr">
        <is>
          <t>A train travels from City A to City B at an average speed of 60 km/h. On the return journey, it travels at an average speed of 40 km/h. What is its total time taken for the round trip?</t>
        </is>
      </c>
      <c r="E3" s="9" t="inlineStr">
        <is>
          <t>4 hours</t>
        </is>
      </c>
      <c r="F3" s="9" t="inlineStr">
        <is>
          <t>6 hours</t>
        </is>
      </c>
      <c r="G3" s="9" t="inlineStr">
        <is>
          <t>8 hours</t>
        </is>
      </c>
      <c r="H3" s="9" t="inlineStr">
        <is>
          <t>10 hours</t>
        </is>
      </c>
      <c r="I3" s="10" t="inlineStr">
        <is>
          <t>B</t>
        </is>
      </c>
      <c r="J3" s="11" t="inlineStr">
        <is>
          <t>Total distance = 2 × (distance from A to B) → Total time = 2 × (distance from A to B) / (60 + 40).</t>
        </is>
      </c>
    </row>
    <row r="4" ht="42" customHeight="1">
      <c r="A4" s="7" t="n">
        <v>2</v>
      </c>
      <c r="B4" s="7" t="inlineStr">
        <is>
          <t>Medium</t>
        </is>
      </c>
      <c r="C4" s="9" t="inlineStr">
        <is>
          <t>Relative Speed (same and opposite direction)</t>
        </is>
      </c>
      <c r="D4" s="9" t="inlineStr">
        <is>
          <t>A boat travels downstream at a speed of 20 km/h. If it travels upstream at a speed of 10 km/h, what is its average speed for the round trip?</t>
        </is>
      </c>
      <c r="E4" s="9" t="inlineStr">
        <is>
          <t>15 km/h</t>
        </is>
      </c>
      <c r="F4" s="9" t="inlineStr">
        <is>
          <t>12 km/h</t>
        </is>
      </c>
      <c r="G4" s="9" t="inlineStr">
        <is>
          <t>18 km/h</t>
        </is>
      </c>
      <c r="H4" s="9" t="inlineStr">
        <is>
          <t>16 km/h</t>
        </is>
      </c>
      <c r="I4" s="10" t="inlineStr">
        <is>
          <t>C</t>
        </is>
      </c>
      <c r="J4" s="11" t="inlineStr">
        <is>
          <t>Average speed = (distance × downstream speed + distance × upstream speed) / total time.</t>
        </is>
      </c>
    </row>
    <row r="5" ht="42" customHeight="1">
      <c r="A5" s="7" t="n">
        <v>3</v>
      </c>
      <c r="B5" s="7" t="inlineStr">
        <is>
          <t>Medium</t>
        </is>
      </c>
      <c r="C5" s="9" t="inlineStr">
        <is>
          <t>Relative Speed (same and opposite direction)</t>
        </is>
      </c>
      <c r="D5" s="9" t="inlineStr">
        <is>
          <t>A car travels from City A to City B at an average speed of 80 km/h. On the return journey, it travels at an average speed of 60 km/h. If the distance between cities is 240 km, what is its total time taken for the round trip?</t>
        </is>
      </c>
      <c r="E5" s="9" t="inlineStr">
        <is>
          <t>4 hours</t>
        </is>
      </c>
      <c r="F5" s="9" t="inlineStr">
        <is>
          <t>5 hours</t>
        </is>
      </c>
      <c r="G5" s="9" t="inlineStr">
        <is>
          <t>6 hours</t>
        </is>
      </c>
      <c r="H5" s="9" t="inlineStr">
        <is>
          <t>7 hours</t>
        </is>
      </c>
      <c r="I5" s="10" t="inlineStr">
        <is>
          <t>A</t>
        </is>
      </c>
      <c r="J5" s="11" t="inlineStr">
        <is>
          <t>Total distance = 240 km → Total time = (distance × 80 + distance × 60) / (80 + 60).</t>
        </is>
      </c>
    </row>
    <row r="6" ht="42" customHeight="1">
      <c r="A6" s="7" t="n">
        <v>4</v>
      </c>
      <c r="B6" s="7" t="inlineStr">
        <is>
          <t>Medium</t>
        </is>
      </c>
      <c r="C6" s="9" t="inlineStr">
        <is>
          <t>Relative Speed (same and opposite direction)</t>
        </is>
      </c>
      <c r="D6" s="9" t="inlineStr">
        <is>
          <t>Two trains, one traveling at 100 km/h and the other at 120 km/h, are moving in opposite directions. What is their relative speed?</t>
        </is>
      </c>
      <c r="E6" s="9" t="inlineStr">
        <is>
          <t>180 km/h</t>
        </is>
      </c>
      <c r="F6" s="9" t="inlineStr">
        <is>
          <t>160 km/h</t>
        </is>
      </c>
      <c r="G6" s="9" t="inlineStr">
        <is>
          <t>140 km/h</t>
        </is>
      </c>
      <c r="H6" s="9" t="inlineStr">
        <is>
          <t>200 km/h</t>
        </is>
      </c>
      <c r="I6" s="10" t="inlineStr">
        <is>
          <t>D</t>
        </is>
      </c>
      <c r="J6" s="11" t="inlineStr">
        <is>
          <t>Relative speed = sum of individual speeds = 100 + 120 = 220 km/h (since they're moving in opposite directions).</t>
        </is>
      </c>
    </row>
    <row r="7" ht="42" customHeight="1">
      <c r="A7" s="7" t="n">
        <v>5</v>
      </c>
      <c r="B7" s="7" t="inlineStr">
        <is>
          <t>Medium</t>
        </is>
      </c>
      <c r="C7" s="9" t="inlineStr">
        <is>
          <t>Basic Speed, Distance and Time Formula</t>
        </is>
      </c>
      <c r="D7" s="9" t="inlineStr">
        <is>
          <t>A train travels from city A to city B at an average speed of 60 km/h. If the return journey takes 1 hour less than the outward journey, what is the distance between city A and city B?</t>
        </is>
      </c>
      <c r="E7" s="9" t="inlineStr">
        <is>
          <t>120 km</t>
        </is>
      </c>
      <c r="F7" s="9" t="inlineStr">
        <is>
          <t>150 km</t>
        </is>
      </c>
      <c r="G7" s="9" t="inlineStr">
        <is>
          <t>180 km</t>
        </is>
      </c>
      <c r="H7" s="9" t="inlineStr">
        <is>
          <t>210 km</t>
        </is>
      </c>
      <c r="I7" s="10" t="inlineStr">
        <is>
          <t>D</t>
        </is>
      </c>
      <c r="J7" s="11" t="inlineStr">
        <is>
          <t>Calculate time for outward journey, then use formula: Distance = Average Speed * Time.</t>
        </is>
      </c>
    </row>
    <row r="8" ht="42" customHeight="1">
      <c r="A8" s="7" t="n">
        <v>6</v>
      </c>
      <c r="B8" s="7" t="inlineStr">
        <is>
          <t>Medium</t>
        </is>
      </c>
      <c r="C8" s="9" t="inlineStr">
        <is>
          <t>Basic Speed, Distance and Time Formula</t>
        </is>
      </c>
      <c r="D8" s="9" t="inlineStr">
        <is>
          <t>A car travels from point X to Y at an average speed of 40 km/h. If the return journey takes 30 minutes more than the outward journey, what is the distance between X and Y?</t>
        </is>
      </c>
      <c r="E8" s="9" t="inlineStr">
        <is>
          <t>80 km</t>
        </is>
      </c>
      <c r="F8" s="9" t="inlineStr">
        <is>
          <t>100 km</t>
        </is>
      </c>
      <c r="G8" s="9" t="inlineStr">
        <is>
          <t>120 km</t>
        </is>
      </c>
      <c r="H8" s="9" t="inlineStr">
        <is>
          <t>140 km</t>
        </is>
      </c>
      <c r="I8" s="10" t="inlineStr">
        <is>
          <t>C</t>
        </is>
      </c>
      <c r="J8" s="11" t="inlineStr">
        <is>
          <t>Calculate time for outward journey, then use formula: Distance = Average Speed * Time.</t>
        </is>
      </c>
    </row>
    <row r="9" ht="42" customHeight="1">
      <c r="A9" s="7" t="n">
        <v>7</v>
      </c>
      <c r="B9" s="7" t="inlineStr">
        <is>
          <t>Medium</t>
        </is>
      </c>
      <c r="C9" s="9" t="inlineStr">
        <is>
          <t>Basic Speed, Distance and Time Formula</t>
        </is>
      </c>
      <c r="D9" s="9" t="inlineStr">
        <is>
          <t>A boat travels upstream at 10 km/h and downstream at 20 km/h. What is the speed of the stream?</t>
        </is>
      </c>
      <c r="E9" s="9" t="inlineStr">
        <is>
          <t>5 km/h</t>
        </is>
      </c>
      <c r="F9" s="9" t="inlineStr">
        <is>
          <t>7.5 km/h</t>
        </is>
      </c>
      <c r="G9" s="9" t="inlineStr">
        <is>
          <t>10 km/h</t>
        </is>
      </c>
      <c r="H9" s="9" t="inlineStr">
        <is>
          <t>12.5 km/h</t>
        </is>
      </c>
      <c r="I9" s="10" t="inlineStr">
        <is>
          <t>B</t>
        </is>
      </c>
      <c r="J9" s="11" t="inlineStr">
        <is>
          <t>Use formula: Relative Speed = (Upstream + Downstream) / 2.</t>
        </is>
      </c>
    </row>
    <row r="10" ht="42" customHeight="1">
      <c r="A10" s="7" t="n">
        <v>8</v>
      </c>
      <c r="B10" s="7" t="inlineStr">
        <is>
          <t>Medium</t>
        </is>
      </c>
      <c r="C10" s="9" t="inlineStr">
        <is>
          <t>Basic Speed, Distance and Time Formula</t>
        </is>
      </c>
      <c r="D10" s="9" t="inlineStr">
        <is>
          <t>A cyclist travels from point A to B at an average speed of 20 km/h. If the return journey takes 15 minutes more than the outward journey, what is the distance between A and B?</t>
        </is>
      </c>
      <c r="E10" s="9" t="inlineStr">
        <is>
          <t>40 km</t>
        </is>
      </c>
      <c r="F10" s="9" t="inlineStr">
        <is>
          <t>50 km</t>
        </is>
      </c>
      <c r="G10" s="9" t="inlineStr">
        <is>
          <t>60 km</t>
        </is>
      </c>
      <c r="H10" s="9" t="inlineStr">
        <is>
          <t>70 km</t>
        </is>
      </c>
      <c r="I10" s="10" t="inlineStr">
        <is>
          <t>D</t>
        </is>
      </c>
      <c r="J10" s="11" t="inlineStr">
        <is>
          <t>Calculate time for outward journey, then use formula: Distance = Average Speed * Time.</t>
        </is>
      </c>
    </row>
    <row r="11" ht="42" customHeight="1">
      <c r="A11" s="7" t="n">
        <v>9</v>
      </c>
      <c r="B11" s="7" t="inlineStr">
        <is>
          <t>Medium</t>
        </is>
      </c>
      <c r="C11" s="9" t="inlineStr">
        <is>
          <t>Unit Conversion (km/h and m/s)</t>
        </is>
      </c>
      <c r="D11" s="9" t="inlineStr">
        <is>
          <t>A car travels from city A to B at an average speed of 60 km/h. If the distance between cities is 240 km, what is the time taken in seconds?</t>
        </is>
      </c>
      <c r="E11" s="9" t="inlineStr">
        <is>
          <t>8 hours</t>
        </is>
      </c>
      <c r="F11" s="9" t="inlineStr">
        <is>
          <t>4 hours</t>
        </is>
      </c>
      <c r="G11" s="9" t="inlineStr">
        <is>
          <t>12 minutes</t>
        </is>
      </c>
      <c r="H11" s="9" t="inlineStr">
        <is>
          <t>2 hours</t>
        </is>
      </c>
      <c r="I11" s="10" t="inlineStr">
        <is>
          <t>D</t>
        </is>
      </c>
      <c r="J11" s="11" t="inlineStr">
        <is>
          <t>Convert km to m, then use formula: Time = Distance / Speed.</t>
        </is>
      </c>
    </row>
    <row r="12" ht="42" customHeight="1">
      <c r="A12" s="7" t="n">
        <v>10</v>
      </c>
      <c r="B12" s="7" t="inlineStr">
        <is>
          <t>Medium</t>
        </is>
      </c>
      <c r="C12" s="9" t="inlineStr">
        <is>
          <t>Unit Conversion (km/h and m/s)</t>
        </is>
      </c>
      <c r="D12" s="9" t="inlineStr">
        <is>
          <t>A train travels from station A to B at an average speed of 72 km/h. If the distance between stations is 360 km, what is the time taken in seconds?</t>
        </is>
      </c>
      <c r="E12" s="9" t="inlineStr">
        <is>
          <t>10 hours</t>
        </is>
      </c>
      <c r="F12" s="9" t="inlineStr">
        <is>
          <t>5 hours</t>
        </is>
      </c>
      <c r="G12" s="9" t="inlineStr">
        <is>
          <t>15 minutes</t>
        </is>
      </c>
      <c r="H12" s="9" t="inlineStr">
        <is>
          <t>3 hours</t>
        </is>
      </c>
      <c r="I12" s="10" t="inlineStr">
        <is>
          <t>C</t>
        </is>
      </c>
      <c r="J12" s="11" t="inlineStr">
        <is>
          <t>Convert km to m, then use formula: Time = Distance / Speed.</t>
        </is>
      </c>
    </row>
    <row r="13" ht="42" customHeight="1">
      <c r="A13" s="7" t="n">
        <v>11</v>
      </c>
      <c r="B13" s="7" t="inlineStr">
        <is>
          <t>Medium</t>
        </is>
      </c>
      <c r="C13" s="9" t="inlineStr">
        <is>
          <t>Unit Conversion (km/h and m/s)</t>
        </is>
      </c>
      <c r="D13" s="9" t="inlineStr">
        <is>
          <t>A boat travels downstream at an average speed of 24 km/h. If it travels upstream at an average speed of 16 km/h, what is the relative speed between the boat and the stream?</t>
        </is>
      </c>
      <c r="E13" s="9" t="inlineStr">
        <is>
          <t>4 km/h</t>
        </is>
      </c>
      <c r="F13" s="9" t="inlineStr">
        <is>
          <t>8 km/h</t>
        </is>
      </c>
      <c r="G13" s="9" t="inlineStr">
        <is>
          <t>12 km/h</t>
        </is>
      </c>
      <c r="H13" s="9" t="inlineStr">
        <is>
          <t>10 km/h</t>
        </is>
      </c>
      <c r="I13" s="10" t="inlineStr">
        <is>
          <t>B</t>
        </is>
      </c>
      <c r="J13" s="11" t="inlineStr">
        <is>
          <t>Use formula: Relative Speed = (Downstream Speed + Upstream Speed) / 2.</t>
        </is>
      </c>
    </row>
    <row r="14" ht="42" customHeight="1">
      <c r="A14" s="7" t="n">
        <v>12</v>
      </c>
      <c r="B14" s="7" t="inlineStr">
        <is>
          <t>Medium</t>
        </is>
      </c>
      <c r="C14" s="9" t="inlineStr">
        <is>
          <t>Unit Conversion (km/h and m/s)</t>
        </is>
      </c>
      <c r="D14" s="9" t="inlineStr">
        <is>
          <t>A cyclist travels from city A to B at an average speed of 36 km/h. If the distance between cities is 180 km, what is the time taken in seconds?</t>
        </is>
      </c>
      <c r="E14" s="9" t="inlineStr">
        <is>
          <t>6 hours</t>
        </is>
      </c>
      <c r="F14" s="9" t="inlineStr">
        <is>
          <t>3 hours</t>
        </is>
      </c>
      <c r="G14" s="9" t="inlineStr">
        <is>
          <t>9 minutes</t>
        </is>
      </c>
      <c r="H14" s="9" t="inlineStr">
        <is>
          <t>1 hour</t>
        </is>
      </c>
      <c r="I14" s="10" t="inlineStr">
        <is>
          <t>B</t>
        </is>
      </c>
      <c r="J14" s="11" t="inlineStr">
        <is>
          <t>Convert km to m, then use formula: Time = Distance / Speed.</t>
        </is>
      </c>
    </row>
    <row r="15" ht="42" customHeight="1">
      <c r="A15" s="7" t="n">
        <v>13</v>
      </c>
      <c r="B15" s="7" t="inlineStr">
        <is>
          <t>Medium</t>
        </is>
      </c>
      <c r="C15" s="9" t="inlineStr">
        <is>
          <t>Race Problems (lead and lag)</t>
        </is>
      </c>
      <c r="D15" s="9" t="inlineStr">
        <is>
          <t>A train travels from city A to city B at an average speed of 60 km/h. On the return journey, it travels at an average speed of 80 km/h. What is its average speed for the entire round trip?</t>
        </is>
      </c>
      <c r="E15" s="9" t="inlineStr">
        <is>
          <t>40 km/h</t>
        </is>
      </c>
      <c r="F15" s="9" t="inlineStr">
        <is>
          <t>50 km/h</t>
        </is>
      </c>
      <c r="G15" s="9" t="inlineStr">
        <is>
          <t>60 km/h</t>
        </is>
      </c>
      <c r="H15" s="9" t="inlineStr">
        <is>
          <t>80 km/h</t>
        </is>
      </c>
      <c r="I15" s="10" t="inlineStr">
        <is>
          <t>C</t>
        </is>
      </c>
      <c r="J15" s="11" t="inlineStr">
        <is>
          <t>Calculate total distance and time for each leg, then find the overall average speed.</t>
        </is>
      </c>
    </row>
    <row r="16" ht="42" customHeight="1">
      <c r="A16" s="7" t="n">
        <v>14</v>
      </c>
      <c r="B16" s="7" t="inlineStr">
        <is>
          <t>Medium</t>
        </is>
      </c>
      <c r="C16" s="9" t="inlineStr">
        <is>
          <t>Race Problems (lead and lag)</t>
        </is>
      </c>
      <c r="D16" s="9" t="inlineStr">
        <is>
          <t>A car travels from city A to city B in 3 hours at an average speed of 60 km/h. If it returns to city A via a different route, what is its average speed for the entire round trip?</t>
        </is>
      </c>
      <c r="E16" s="9" t="inlineStr">
        <is>
          <t>40 km/h</t>
        </is>
      </c>
      <c r="F16" s="9" t="inlineStr">
        <is>
          <t>50 km/h</t>
        </is>
      </c>
      <c r="G16" s="9" t="inlineStr">
        <is>
          <t>80 km/h</t>
        </is>
      </c>
      <c r="H16" s="9" t="inlineStr">
        <is>
          <t>100 km/h</t>
        </is>
      </c>
      <c r="I16" s="10" t="inlineStr">
        <is>
          <t>D</t>
        </is>
      </c>
      <c r="J16" s="11" t="inlineStr">
        <is>
          <t>Calculate total distance and time for each leg, then find the overall average speed.</t>
        </is>
      </c>
    </row>
    <row r="17" ht="42" customHeight="1">
      <c r="A17" s="7" t="n">
        <v>15</v>
      </c>
      <c r="B17" s="7" t="inlineStr">
        <is>
          <t>Medium</t>
        </is>
      </c>
      <c r="C17" s="9" t="inlineStr">
        <is>
          <t>Race Problems (lead and lag)</t>
        </is>
      </c>
      <c r="D17" s="9" t="inlineStr">
        <is>
          <t>A boat travels downstream from point A to point B in 2 hours at an average speed of 20 km/h. If it returns upstream to point A via a different route, what is its average speed for the entire round trip?</t>
        </is>
      </c>
      <c r="E17" s="9" t="inlineStr">
        <is>
          <t>10 km/h</t>
        </is>
      </c>
      <c r="F17" s="9" t="inlineStr">
        <is>
          <t>15 km/h</t>
        </is>
      </c>
      <c r="G17" s="9" t="inlineStr">
        <is>
          <t>18 km/h</t>
        </is>
      </c>
      <c r="H17" s="9" t="inlineStr">
        <is>
          <t>20 km/h</t>
        </is>
      </c>
      <c r="I17" s="10" t="inlineStr">
        <is>
          <t>B</t>
        </is>
      </c>
      <c r="J17" s="11" t="inlineStr">
        <is>
          <t>Calculate total distance and time for each leg, then find the overall average speed.</t>
        </is>
      </c>
    </row>
    <row r="18" ht="42" customHeight="1">
      <c r="A18" s="7" t="n">
        <v>16</v>
      </c>
      <c r="B18" s="7" t="inlineStr">
        <is>
          <t>Medium</t>
        </is>
      </c>
      <c r="C18" s="9" t="inlineStr">
        <is>
          <t>Race Problems (lead and lag)</t>
        </is>
      </c>
      <c r="D18" s="9" t="inlineStr">
        <is>
          <t>A cyclist travels from city A to city B in 2 hours at an average speed of 30 km/h. If it returns to city A via a different route, what is its average speed for the entire round trip?</t>
        </is>
      </c>
      <c r="E18" s="9" t="inlineStr">
        <is>
          <t>25 km/h</t>
        </is>
      </c>
      <c r="F18" s="9" t="inlineStr">
        <is>
          <t>28 km/h</t>
        </is>
      </c>
      <c r="G18" s="9" t="inlineStr">
        <is>
          <t>30 km/h</t>
        </is>
      </c>
      <c r="H18" s="9" t="inlineStr">
        <is>
          <t>35 km/h</t>
        </is>
      </c>
      <c r="I18" s="10" t="inlineStr">
        <is>
          <t>C</t>
        </is>
      </c>
      <c r="J18" s="11" t="inlineStr">
        <is>
          <t>Calculate total distance and time for each leg, then find the overall average speed.</t>
        </is>
      </c>
    </row>
    <row r="19" ht="42" customHeight="1">
      <c r="A19" s="7" t="n">
        <v>17</v>
      </c>
      <c r="B19" s="7" t="inlineStr">
        <is>
          <t>Medium</t>
        </is>
      </c>
      <c r="C19" s="9" t="inlineStr">
        <is>
          <t>Time and Distance Word Problems</t>
        </is>
      </c>
      <c r="D19" s="9" t="inlineStr">
        <is>
          <t>A train travels from City A to City B at an average speed of 60 km/h. If the return journey takes 30 minutes longer, what is the average speed of the return journey?</t>
        </is>
      </c>
      <c r="E19" s="9" t="inlineStr">
        <is>
          <t>40 km/h</t>
        </is>
      </c>
      <c r="F19" s="9" t="inlineStr">
        <is>
          <t>50 km/h</t>
        </is>
      </c>
      <c r="G19" s="9" t="inlineStr">
        <is>
          <t>80 km/h</t>
        </is>
      </c>
      <c r="H19" s="9" t="inlineStr">
        <is>
          <t>100 km/h</t>
        </is>
      </c>
      <c r="I19" s="10" t="inlineStr">
        <is>
          <t>D</t>
        </is>
      </c>
      <c r="J19" s="11" t="inlineStr">
        <is>
          <t>Calculate the distance and time for both journeys using the formula d = rt; then find the difference in time to determine the new average speed.</t>
        </is>
      </c>
    </row>
    <row r="20" ht="42" customHeight="1">
      <c r="A20" s="7" t="n">
        <v>18</v>
      </c>
      <c r="B20" s="7" t="inlineStr">
        <is>
          <t>Medium</t>
        </is>
      </c>
      <c r="C20" s="9" t="inlineStr">
        <is>
          <t>Time and Distance Word Problems</t>
        </is>
      </c>
      <c r="D20" s="9" t="inlineStr">
        <is>
          <t>A boat travels downstream from Point A to Point B at a speed of 15 km/h. If it returns upstream at a speed of 10 km/h, what is its average speed for the round trip?</t>
        </is>
      </c>
      <c r="E20" s="9" t="inlineStr">
        <is>
          <t>12.5 km/h</t>
        </is>
      </c>
      <c r="F20" s="9" t="inlineStr">
        <is>
          <t>13.75 km/h</t>
        </is>
      </c>
      <c r="G20" s="9" t="inlineStr">
        <is>
          <t>14.25 km/h</t>
        </is>
      </c>
      <c r="H20" s="9" t="inlineStr">
        <is>
          <t>15.5 km/h</t>
        </is>
      </c>
      <c r="I20" s="10" t="inlineStr">
        <is>
          <t>B</t>
        </is>
      </c>
      <c r="J20" s="11" t="inlineStr">
        <is>
          <t>Calculate the relative speeds and times for both journeys using the formula d = rt; then find the difference in time to determine the new average speed.</t>
        </is>
      </c>
    </row>
    <row r="21" ht="42" customHeight="1">
      <c r="A21" s="7" t="n">
        <v>19</v>
      </c>
      <c r="B21" s="7" t="inlineStr">
        <is>
          <t>Medium</t>
        </is>
      </c>
      <c r="C21" s="9" t="inlineStr">
        <is>
          <t>Time and Distance Word Problems</t>
        </is>
      </c>
      <c r="D21" s="9" t="inlineStr">
        <is>
          <t>A car travels from City A to City B at an average speed of 80 km/h. If it takes a 15-minute break, what is its average speed for the entire journey?</t>
        </is>
      </c>
      <c r="E21" s="9" t="inlineStr">
        <is>
          <t>75 km/h</t>
        </is>
      </c>
      <c r="F21" s="9" t="inlineStr">
        <is>
          <t>78 km/h</t>
        </is>
      </c>
      <c r="G21" s="9" t="inlineStr">
        <is>
          <t>82 km/h</t>
        </is>
      </c>
      <c r="H21" s="9" t="inlineStr">
        <is>
          <t>85 km/h</t>
        </is>
      </c>
      <c r="I21" s="10" t="inlineStr">
        <is>
          <t>C</t>
        </is>
      </c>
      <c r="J21" s="11" t="inlineStr">
        <is>
          <t>Calculate the distance and time for both parts of the journey using the formula d = rt; then find the total time to determine the new average speed.</t>
        </is>
      </c>
    </row>
    <row r="22" ht="42" customHeight="1">
      <c r="A22" s="7" t="n">
        <v>20</v>
      </c>
      <c r="B22" s="7" t="inlineStr">
        <is>
          <t>Medium</t>
        </is>
      </c>
      <c r="C22" s="9" t="inlineStr">
        <is>
          <t>Time and Distance Word Problems</t>
        </is>
      </c>
      <c r="D22" s="9" t="inlineStr">
        <is>
          <t>A cyclist travels from City A to City B at an average speed of 20 km/h. If she takes a 30-minute break, what is her average speed for the entire journey?</t>
        </is>
      </c>
      <c r="E22" s="9" t="inlineStr">
        <is>
          <t>18.75 km/h</t>
        </is>
      </c>
      <c r="F22" s="9" t="inlineStr">
        <is>
          <t>19.5 km/h</t>
        </is>
      </c>
      <c r="G22" s="9" t="inlineStr">
        <is>
          <t>20.25 km/h</t>
        </is>
      </c>
      <c r="H22" s="9" t="inlineStr">
        <is>
          <t>21.5 km/h</t>
        </is>
      </c>
      <c r="I22" s="10" t="inlineStr">
        <is>
          <t>D</t>
        </is>
      </c>
      <c r="J22" s="11" t="inlineStr">
        <is>
          <t>Calculate the distance and time for both parts of the journey using the formula d = rt; then find the total time to determine the new average speed.</t>
        </is>
      </c>
    </row>
    <row r="23" ht="42" customHeight="1">
      <c r="A23" s="7" t="n">
        <v>21</v>
      </c>
      <c r="B23" s="7" t="inlineStr">
        <is>
          <t>Medium</t>
        </is>
      </c>
      <c r="C23" s="9" t="inlineStr">
        <is>
          <t>Trains Problems (crossing poles, platforms, trains)</t>
        </is>
      </c>
      <c r="D23" s="9" t="inlineStr">
        <is>
          <t>A train crosses a pole in 10 seconds. What is the length of the train?</t>
        </is>
      </c>
      <c r="E23" s="9" t="inlineStr">
        <is>
          <t>20 meters</t>
        </is>
      </c>
      <c r="F23" s="9" t="inlineStr">
        <is>
          <t>30 meters</t>
        </is>
      </c>
      <c r="G23" s="9" t="inlineStr">
        <is>
          <t>40 meters</t>
        </is>
      </c>
      <c r="H23" s="9" t="inlineStr">
        <is>
          <t>50 meters</t>
        </is>
      </c>
      <c r="I23" s="10" t="inlineStr">
        <is>
          <t>D</t>
        </is>
      </c>
      <c r="J23" s="11" t="inlineStr">
        <is>
          <t>Length = speed * time; given speed and time, calculate length.</t>
        </is>
      </c>
    </row>
    <row r="24" ht="42" customHeight="1">
      <c r="A24" s="7" t="n">
        <v>22</v>
      </c>
      <c r="B24" s="7" t="inlineStr">
        <is>
          <t>Medium</t>
        </is>
      </c>
      <c r="C24" s="9" t="inlineStr">
        <is>
          <t>Trains Problems (crossing poles, platforms, trains)</t>
        </is>
      </c>
      <c r="D24" s="9" t="inlineStr">
        <is>
          <t>Two trains are moving towards each other at 60 km/h and 90 km/h respectively. If they meet after 2 hours, what is the distance between them?</t>
        </is>
      </c>
      <c r="E24" s="9" t="inlineStr">
        <is>
          <t>540 km</t>
        </is>
      </c>
      <c r="F24" s="9" t="inlineStr">
        <is>
          <t>600 km</t>
        </is>
      </c>
      <c r="G24" s="9" t="inlineStr">
        <is>
          <t>720 km</t>
        </is>
      </c>
      <c r="H24" s="9" t="inlineStr">
        <is>
          <t>810 km</t>
        </is>
      </c>
      <c r="I24" s="10" t="inlineStr">
        <is>
          <t>C</t>
        </is>
      </c>
      <c r="J24" s="11" t="inlineStr">
        <is>
          <t>Relative speed = 150 km/h; time = 2 hours; distance = relative speed * time.</t>
        </is>
      </c>
    </row>
    <row r="25" ht="42" customHeight="1">
      <c r="A25" s="7" t="n">
        <v>23</v>
      </c>
      <c r="B25" s="7" t="inlineStr">
        <is>
          <t>Medium</t>
        </is>
      </c>
      <c r="C25" s="9" t="inlineStr">
        <is>
          <t>Trains Problems (crossing poles, platforms, trains)</t>
        </is>
      </c>
      <c r="D25" s="9" t="inlineStr">
        <is>
          <t>A train travels from city A to city B at an average speed of 60 km/h. On the return journey, it travels at an average speed of 40 km/h. What is the total distance traveled?</t>
        </is>
      </c>
      <c r="E25" s="9" t="inlineStr">
        <is>
          <t>240 km</t>
        </is>
      </c>
      <c r="F25" s="9" t="inlineStr">
        <is>
          <t>300 km</t>
        </is>
      </c>
      <c r="G25" s="9" t="inlineStr">
        <is>
          <t>360 km</t>
        </is>
      </c>
      <c r="H25" s="9" t="inlineStr">
        <is>
          <t>400 km</t>
        </is>
      </c>
      <c r="I25" s="10" t="inlineStr">
        <is>
          <t>B</t>
        </is>
      </c>
      <c r="J25" s="11" t="inlineStr">
        <is>
          <t>Average speed = total distance / time; calculate total distance.</t>
        </is>
      </c>
    </row>
    <row r="26" ht="42" customHeight="1">
      <c r="A26" s="7" t="n">
        <v>24</v>
      </c>
      <c r="B26" s="7" t="inlineStr">
        <is>
          <t>Medium</t>
        </is>
      </c>
      <c r="C26" s="9" t="inlineStr">
        <is>
          <t>Trains Problems (crossing poles, platforms, trains)</t>
        </is>
      </c>
      <c r="D26" s="9" t="inlineStr">
        <is>
          <t>A train crosses a platform in 15 seconds. If the length of the platform is 30 meters, what is the length of the train?</t>
        </is>
      </c>
      <c r="E26" s="9" t="inlineStr">
        <is>
          <t>20 meters</t>
        </is>
      </c>
      <c r="F26" s="9" t="inlineStr">
        <is>
          <t>25 meters</t>
        </is>
      </c>
      <c r="G26" s="9" t="inlineStr">
        <is>
          <t>28 meters</t>
        </is>
      </c>
      <c r="H26" s="9" t="inlineStr">
        <is>
          <t>30 meters</t>
        </is>
      </c>
      <c r="I26" s="10" t="inlineStr">
        <is>
          <t>C</t>
        </is>
      </c>
      <c r="J26" s="11" t="inlineStr">
        <is>
          <t>Length = speed * time; given speed and time, calculate length.</t>
        </is>
      </c>
    </row>
    <row r="27" ht="42" customHeight="1">
      <c r="A27" s="7" t="n">
        <v>25</v>
      </c>
      <c r="B27" s="7" t="inlineStr">
        <is>
          <t>Medium</t>
        </is>
      </c>
      <c r="C27" s="9" t="inlineStr">
        <is>
          <t>Boats and Streams (upstream and downstream)</t>
        </is>
      </c>
      <c r="D27" s="9" t="inlineStr">
        <is>
          <t>A boat travels 60 km upstream in 6 hours. If it travels the same distance downstream, how many hours will it take?</t>
        </is>
      </c>
      <c r="E27" s="9" t="inlineStr">
        <is>
          <t>2 hours</t>
        </is>
      </c>
      <c r="F27" s="9" t="inlineStr">
        <is>
          <t>3 hours</t>
        </is>
      </c>
      <c r="G27" s="9" t="inlineStr">
        <is>
          <t>4 hours</t>
        </is>
      </c>
      <c r="H27" s="9" t="inlineStr">
        <is>
          <t>5 hours</t>
        </is>
      </c>
      <c r="I27" s="10" t="inlineStr">
        <is>
          <t>D</t>
        </is>
      </c>
      <c r="J27" s="11" t="inlineStr">
        <is>
          <t>Calculate speed upstream as 10 km/h; then calculate speed downstream as 20 km/h; finally, use the formula d = rt to find time taken downstream.</t>
        </is>
      </c>
    </row>
    <row r="28" ht="42" customHeight="1">
      <c r="A28" s="7" t="n">
        <v>26</v>
      </c>
      <c r="B28" s="7" t="inlineStr">
        <is>
          <t>Medium</t>
        </is>
      </c>
      <c r="C28" s="9" t="inlineStr">
        <is>
          <t>Boats and Streams (upstream and downstream)</t>
        </is>
      </c>
      <c r="D28" s="9" t="inlineStr">
        <is>
          <t>A boat travels from point A to point B in 2 hours when traveling with the current. The return journey takes 3 hours. What is the speed of the boat in still water?</t>
        </is>
      </c>
      <c r="E28" s="9" t="inlineStr">
        <is>
          <t>12 km/h</t>
        </is>
      </c>
      <c r="F28" s="9" t="inlineStr">
        <is>
          <t>15 km/h</t>
        </is>
      </c>
      <c r="G28" s="9" t="inlineStr">
        <is>
          <t>18 km/h</t>
        </is>
      </c>
      <c r="H28" s="9" t="inlineStr">
        <is>
          <t>20 km/h</t>
        </is>
      </c>
      <c r="I28" s="10" t="inlineStr">
        <is>
          <t>C</t>
        </is>
      </c>
      <c r="J28" s="11" t="inlineStr">
        <is>
          <t>Calculate speed upstream as (60/2) = 30 km/h; then calculate speed downstream as (60/3) = 20 km/h; finally, use the formula s = (d1 + d2)/t to find speed in still water.</t>
        </is>
      </c>
    </row>
    <row r="29" ht="42" customHeight="1">
      <c r="A29" s="7" t="n">
        <v>27</v>
      </c>
      <c r="B29" s="7" t="inlineStr">
        <is>
          <t>Medium</t>
        </is>
      </c>
      <c r="C29" s="9" t="inlineStr">
        <is>
          <t>Boats and Streams (upstream and downstream)</t>
        </is>
      </c>
      <c r="D29" s="9" t="inlineStr">
        <is>
          <t>A boat travels from point A to point B in 4 hours when traveling against the current. The return journey takes 3 hours. What is the speed of the current?</t>
        </is>
      </c>
      <c r="E29" s="9" t="inlineStr">
        <is>
          <t>5 km/h</t>
        </is>
      </c>
      <c r="F29" s="9" t="inlineStr">
        <is>
          <t>6 km/h</t>
        </is>
      </c>
      <c r="G29" s="9" t="inlineStr">
        <is>
          <t>7 km/h</t>
        </is>
      </c>
      <c r="H29" s="9" t="inlineStr">
        <is>
          <t>8 km/h</t>
        </is>
      </c>
      <c r="I29" s="10" t="inlineStr">
        <is>
          <t>B</t>
        </is>
      </c>
      <c r="J29" s="11" t="inlineStr">
        <is>
          <t>Calculate speed upstream as (60/4) = 15 km/h; then calculate speed downstream as (60/3) = 20 km/h; finally, use the formula s = (d1 - d2)/t to find speed of current.</t>
        </is>
      </c>
    </row>
    <row r="30" ht="42" customHeight="1">
      <c r="A30" s="7" t="n">
        <v>28</v>
      </c>
      <c r="B30" s="7" t="inlineStr">
        <is>
          <t>Medium</t>
        </is>
      </c>
      <c r="C30" s="9" t="inlineStr">
        <is>
          <t>Boats and Streams (upstream and downstream)</t>
        </is>
      </c>
      <c r="D30" s="9" t="inlineStr">
        <is>
          <t>A boat travels from point A to point B in 6 hours when traveling with the current. The return journey takes 4 hours. What is the distance between points A and B?</t>
        </is>
      </c>
      <c r="E30" s="9" t="inlineStr">
        <is>
          <t>120 km</t>
        </is>
      </c>
      <c r="F30" s="9" t="inlineStr">
        <is>
          <t>140 km</t>
        </is>
      </c>
      <c r="G30" s="9" t="inlineStr">
        <is>
          <t>160 km</t>
        </is>
      </c>
      <c r="H30" s="9" t="inlineStr">
        <is>
          <t>180 km</t>
        </is>
      </c>
      <c r="I30" s="10" t="inlineStr">
        <is>
          <t>C</t>
        </is>
      </c>
      <c r="J30" s="11" t="inlineStr">
        <is>
          <t>Calculate speed upstream as (60/6) = 10 km/h; then calculate speed downstream as (60/4) = 15 km/h; finally, use the formula d = rt to find distance.</t>
        </is>
      </c>
    </row>
    <row r="31" ht="42" customHeight="1">
      <c r="A31" s="7" t="n">
        <v>29</v>
      </c>
      <c r="B31" s="7" t="inlineStr">
        <is>
          <t>Medium</t>
        </is>
      </c>
      <c r="C31" s="9" t="inlineStr">
        <is>
          <t>Average Speed Problems</t>
        </is>
      </c>
      <c r="D31" s="9" t="inlineStr">
        <is>
          <t>A car travels from city A to city B at an average speed of 60 km/h and returns at an average speed of 40 km/h. What is the average speed for the entire trip?</t>
        </is>
      </c>
      <c r="E31" s="9" t="inlineStr">
        <is>
          <t>80 km/h</t>
        </is>
      </c>
      <c r="F31" s="9" t="inlineStr">
        <is>
          <t>50 km/h</t>
        </is>
      </c>
      <c r="G31" s="9" t="inlineStr">
        <is>
          <t>120 km/h</t>
        </is>
      </c>
      <c r="H31" s="9" t="inlineStr">
        <is>
          <t>100 km/h</t>
        </is>
      </c>
      <c r="I31" s="10" t="inlineStr">
        <is>
          <t>B</t>
        </is>
      </c>
      <c r="J31" s="11" t="inlineStr">
        <is>
          <t>Calculate total distance, then use formula: (total distance) / (total time).</t>
        </is>
      </c>
    </row>
    <row r="32" ht="42" customHeight="1">
      <c r="A32" s="7" t="n">
        <v>30</v>
      </c>
      <c r="B32" s="7" t="inlineStr">
        <is>
          <t>Medium</t>
        </is>
      </c>
      <c r="C32" s="9" t="inlineStr">
        <is>
          <t>Average Speed Problems</t>
        </is>
      </c>
      <c r="D32" s="9" t="inlineStr">
        <is>
          <t>A train travels from station A to station B at an average speed of 30 m/s and returns at an average speed of 20 m/s. What is the average speed for the entire trip?</t>
        </is>
      </c>
      <c r="E32" s="9" t="inlineStr">
        <is>
          <t>25 m/s</t>
        </is>
      </c>
      <c r="F32" s="9" t="inlineStr">
        <is>
          <t>15 m/s</t>
        </is>
      </c>
      <c r="G32" s="9" t="inlineStr">
        <is>
          <t>40 m/s</t>
        </is>
      </c>
      <c r="H32" s="9" t="inlineStr">
        <is>
          <t>35 m/s</t>
        </is>
      </c>
      <c r="I32" s="10" t="inlineStr">
        <is>
          <t>C</t>
        </is>
      </c>
      <c r="J32" s="11" t="inlineStr">
        <is>
          <t>Calculate total distance, then use formula: (total distance) / (total time).</t>
        </is>
      </c>
    </row>
    <row r="33" ht="42" customHeight="1">
      <c r="A33" s="7" t="n">
        <v>31</v>
      </c>
      <c r="B33" s="7" t="inlineStr">
        <is>
          <t>Medium</t>
        </is>
      </c>
      <c r="C33" s="9" t="inlineStr">
        <is>
          <t>Average Speed Problems</t>
        </is>
      </c>
      <c r="D33" s="9" t="inlineStr">
        <is>
          <t>Rahul travels from city A to city B at an average speed of 50 km/h and returns at an average speed of 70 km/h. What is the average speed for the entire trip?</t>
        </is>
      </c>
      <c r="E33" s="9" t="inlineStr">
        <is>
          <t>60 km/h</t>
        </is>
      </c>
      <c r="F33" s="9" t="inlineStr">
        <is>
          <t>55 km/h</t>
        </is>
      </c>
      <c r="G33" s="9" t="inlineStr">
        <is>
          <t>65 km/h</t>
        </is>
      </c>
      <c r="H33" s="9" t="inlineStr">
        <is>
          <t>75 km/h</t>
        </is>
      </c>
      <c r="I33" s="10" t="inlineStr">
        <is>
          <t>D</t>
        </is>
      </c>
      <c r="J33" s="11" t="inlineStr">
        <is>
          <t>Calculate total distance, then use formula: (total distance) / (total time).</t>
        </is>
      </c>
    </row>
    <row r="34" ht="42" customHeight="1">
      <c r="A34" s="7" t="n">
        <v>32</v>
      </c>
      <c r="B34" s="7" t="inlineStr">
        <is>
          <t>Medium</t>
        </is>
      </c>
      <c r="C34" s="9" t="inlineStr">
        <is>
          <t>Average Speed Problems</t>
        </is>
      </c>
      <c r="D34" s="9" t="inlineStr">
        <is>
          <t>A boat travels upstream at an average speed of 10 km/h and downstream at an average speed of 20 km/h. What is the average speed for the entire trip?</t>
        </is>
      </c>
      <c r="E34" s="9" t="inlineStr">
        <is>
          <t>15 km/h</t>
        </is>
      </c>
      <c r="F34" s="9" t="inlineStr">
        <is>
          <t>12 km/h</t>
        </is>
      </c>
      <c r="G34" s="9" t="inlineStr">
        <is>
          <t>18 km/h</t>
        </is>
      </c>
      <c r="H34" s="9" t="inlineStr">
        <is>
          <t>25 km/h</t>
        </is>
      </c>
      <c r="I34" s="10" t="inlineStr">
        <is>
          <t>A</t>
        </is>
      </c>
      <c r="J34" s="11" t="inlineStr">
        <is>
          <t>Calculate total distance, then use formula: (total distance) / (total time).</t>
        </is>
      </c>
    </row>
    <row r="35" ht="42" customHeight="1">
      <c r="A35" s="7" t="n">
        <v>33</v>
      </c>
      <c r="B35" s="7" t="inlineStr">
        <is>
          <t>Medium</t>
        </is>
      </c>
      <c r="C35" s="9" t="inlineStr">
        <is>
          <t>Circular Track Problems</t>
        </is>
      </c>
      <c r="D35" s="9" t="inlineStr">
        <is>
          <t>A train travels around a circular track at 60 km/h. If the track is 240 km long, how many hours will it take to complete one lap?</t>
        </is>
      </c>
      <c r="E35" s="9" t="inlineStr">
        <is>
          <t>2 hours</t>
        </is>
      </c>
      <c r="F35" s="9" t="inlineStr">
        <is>
          <t>3 hours</t>
        </is>
      </c>
      <c r="G35" s="9" t="inlineStr">
        <is>
          <t>1 hour</t>
        </is>
      </c>
      <c r="H35" s="9" t="inlineStr">
        <is>
          <t>4 hours</t>
        </is>
      </c>
      <c r="I35" s="10" t="inlineStr">
        <is>
          <t>B</t>
        </is>
      </c>
      <c r="J35" s="11" t="inlineStr">
        <is>
          <t>Time = Distance / Speed.</t>
        </is>
      </c>
    </row>
    <row r="36" ht="42" customHeight="1">
      <c r="A36" s="7" t="n">
        <v>34</v>
      </c>
      <c r="B36" s="7" t="inlineStr">
        <is>
          <t>Medium</t>
        </is>
      </c>
      <c r="C36" s="9" t="inlineStr">
        <is>
          <t>Circular Track Problems</t>
        </is>
      </c>
      <c r="D36" s="9" t="inlineStr">
        <is>
          <t>Two trains, A and B, start from opposite ends of a circular track that is 360 km long. Train A travels at 80 km/h and train B travels at 60 km/h. If they meet after 3 hours, what is the distance traveled by each train?</t>
        </is>
      </c>
      <c r="E36" s="9" t="inlineStr">
        <is>
          <t>120 km</t>
        </is>
      </c>
      <c r="F36" s="9" t="inlineStr">
        <is>
          <t>180 km</t>
        </is>
      </c>
      <c r="G36" s="9" t="inlineStr">
        <is>
          <t>240 km</t>
        </is>
      </c>
      <c r="H36" s="9" t="inlineStr">
        <is>
          <t>300 km</t>
        </is>
      </c>
      <c r="I36" s="10" t="inlineStr">
        <is>
          <t>C</t>
        </is>
      </c>
      <c r="J36" s="11" t="inlineStr">
        <is>
          <t>Distance = Speed x Time.</t>
        </is>
      </c>
    </row>
    <row r="37" ht="42" customHeight="1">
      <c r="A37" s="7" t="n">
        <v>35</v>
      </c>
      <c r="B37" s="7" t="inlineStr">
        <is>
          <t>Medium</t>
        </is>
      </c>
      <c r="C37" s="9" t="inlineStr">
        <is>
          <t>Circular Track Problems</t>
        </is>
      </c>
      <c r="D37" s="9" t="inlineStr">
        <is>
          <t>A car travels around a circular track with a radius of 10 km at an average speed of 40 km/h. What is the total distance traveled in one lap?</t>
        </is>
      </c>
      <c r="E37" s="9" t="inlineStr">
        <is>
          <t>80 km</t>
        </is>
      </c>
      <c r="F37" s="9" t="inlineStr">
        <is>
          <t>100 km</t>
        </is>
      </c>
      <c r="G37" s="9" t="inlineStr">
        <is>
          <t>120 km</t>
        </is>
      </c>
      <c r="H37" s="9" t="inlineStr">
        <is>
          <t>160 km</t>
        </is>
      </c>
      <c r="I37" s="10" t="inlineStr">
        <is>
          <t>D</t>
        </is>
      </c>
      <c r="J37" s="11" t="inlineStr">
        <is>
          <t>Distance = 2πr, where r is the radius.</t>
        </is>
      </c>
    </row>
    <row r="38" ht="42" customHeight="1">
      <c r="A38" s="7" t="n">
        <v>36</v>
      </c>
      <c r="B38" s="7" t="inlineStr">
        <is>
          <t>Medium</t>
        </is>
      </c>
      <c r="C38" s="9" t="inlineStr">
        <is>
          <t>Circular Track Problems</t>
        </is>
      </c>
      <c r="D38" s="9" t="inlineStr">
        <is>
          <t>A cyclist travels around a circular track with a circumference of 20 km at an average speed of 30 km/h. What is the time taken to complete one lap?</t>
        </is>
      </c>
      <c r="E38" s="9" t="inlineStr">
        <is>
          <t>40 minutes</t>
        </is>
      </c>
      <c r="F38" s="9" t="inlineStr">
        <is>
          <t>50 minutes</t>
        </is>
      </c>
      <c r="G38" s="9" t="inlineStr">
        <is>
          <t>60 minutes</t>
        </is>
      </c>
      <c r="H38" s="9" t="inlineStr">
        <is>
          <t>70 minutes</t>
        </is>
      </c>
      <c r="I38" s="10" t="inlineStr">
        <is>
          <t>B</t>
        </is>
      </c>
      <c r="J38" s="11" t="inlineStr">
        <is>
          <t>Time = Distance / Speed.</t>
        </is>
      </c>
    </row>
    <row r="39" ht="42" customHeight="1">
      <c r="A39" s="7" t="n">
        <v>37</v>
      </c>
      <c r="B39" s="7" t="inlineStr">
        <is>
          <t>Medium</t>
        </is>
      </c>
      <c r="C39" s="9" t="inlineStr">
        <is>
          <t>Mixed Concept Problems on Speed and Distance</t>
        </is>
      </c>
      <c r="D39" s="9" t="inlineStr">
        <is>
          <t>A train travels from City A to City B at an average speed of 60 km/h. On the return journey, it travels at an average speed of 40 km/h. What is the total distance traveled by the train?</t>
        </is>
      </c>
      <c r="E39" s="9" t="inlineStr">
        <is>
          <t>240 km</t>
        </is>
      </c>
      <c r="F39" s="9" t="inlineStr">
        <is>
          <t>120 km</t>
        </is>
      </c>
      <c r="G39" s="9" t="inlineStr">
        <is>
          <t>360 km</t>
        </is>
      </c>
      <c r="H39" s="9" t="inlineStr">
        <is>
          <t>180 km</t>
        </is>
      </c>
      <c r="I39" s="10" t="inlineStr">
        <is>
          <t>D</t>
        </is>
      </c>
      <c r="J39" s="11" t="inlineStr">
        <is>
          <t>Calculate the time taken for each journey and add them to find the total distance.</t>
        </is>
      </c>
    </row>
    <row r="40" ht="42" customHeight="1">
      <c r="A40" s="7" t="n">
        <v>38</v>
      </c>
      <c r="B40" s="7" t="inlineStr">
        <is>
          <t>Medium</t>
        </is>
      </c>
      <c r="C40" s="9" t="inlineStr">
        <is>
          <t>Mixed Concept Problems on Speed and Distance</t>
        </is>
      </c>
      <c r="D40" s="9" t="inlineStr">
        <is>
          <t>A car travels from City X to City Y at an average speed of 80 km/h. On the return journey, it travels at an average speed of 60 km/h. If the one-way distance is 240 km, what is the total time taken for the round trip?</t>
        </is>
      </c>
      <c r="E40" s="9" t="inlineStr">
        <is>
          <t>4 hours</t>
        </is>
      </c>
      <c r="F40" s="9" t="inlineStr">
        <is>
          <t>5 hours</t>
        </is>
      </c>
      <c r="G40" s="9" t="inlineStr">
        <is>
          <t>6 hours</t>
        </is>
      </c>
      <c r="H40" s="9" t="inlineStr">
        <is>
          <t>7 hours</t>
        </is>
      </c>
      <c r="I40" s="10" t="inlineStr">
        <is>
          <t>C</t>
        </is>
      </c>
      <c r="J40" s="11" t="inlineStr">
        <is>
          <t>Calculate the time taken for each journey and add them to find the total time.</t>
        </is>
      </c>
    </row>
    <row r="41" ht="42" customHeight="1">
      <c r="A41" s="7" t="n">
        <v>39</v>
      </c>
      <c r="B41" s="7" t="inlineStr">
        <is>
          <t>Medium</t>
        </is>
      </c>
      <c r="C41" s="9" t="inlineStr">
        <is>
          <t>Mixed Concept Problems on Speed and Distance</t>
        </is>
      </c>
      <c r="D41" s="9" t="inlineStr">
        <is>
          <t>A boat travels upstream in a river at an average speed of 20 km/h. On the return journey, it travels downstream at an average speed of 30 km/h. If the one-way distance is 120 km, what is the total time taken for the round trip?</t>
        </is>
      </c>
      <c r="E41" s="9" t="inlineStr">
        <is>
          <t>6 hours</t>
        </is>
      </c>
      <c r="F41" s="9" t="inlineStr">
        <is>
          <t>8 hours</t>
        </is>
      </c>
      <c r="G41" s="9" t="inlineStr">
        <is>
          <t>10 hours</t>
        </is>
      </c>
      <c r="H41" s="9" t="inlineStr">
        <is>
          <t>12 hours</t>
        </is>
      </c>
      <c r="I41" s="10" t="inlineStr">
        <is>
          <t>B</t>
        </is>
      </c>
      <c r="J41" s="11" t="inlineStr">
        <is>
          <t>Calculate the time taken for each journey and add them to find the total time.</t>
        </is>
      </c>
    </row>
    <row r="42" ht="42" customHeight="1">
      <c r="A42" s="7" t="n">
        <v>40</v>
      </c>
      <c r="B42" s="7" t="inlineStr">
        <is>
          <t>Medium</t>
        </is>
      </c>
      <c r="C42" s="9" t="inlineStr">
        <is>
          <t>Mixed Concept Problems on Speed and Distance</t>
        </is>
      </c>
      <c r="D42" s="9" t="inlineStr">
        <is>
          <t>A cyclist travels from City A to City B at an average speed of 30 km/h. On the return journey, it travels at an average speed of 20 km/h. If the one-way distance is 180 km, what is the average speed for the round trip?</t>
        </is>
      </c>
      <c r="E42" s="9" t="inlineStr">
        <is>
          <t>25 km/h</t>
        </is>
      </c>
      <c r="F42" s="9" t="inlineStr">
        <is>
          <t>26 km/h</t>
        </is>
      </c>
      <c r="G42" s="9" t="inlineStr">
        <is>
          <t>27 km/h</t>
        </is>
      </c>
      <c r="H42" s="9" t="inlineStr">
        <is>
          <t>28 km/h</t>
        </is>
      </c>
      <c r="I42" s="10" t="inlineStr">
        <is>
          <t>A</t>
        </is>
      </c>
      <c r="J42" s="11" t="inlineStr">
        <is>
          <t>Calculate the total time taken and divide by the total distance to find the average speed.</t>
        </is>
      </c>
    </row>
    <row r="43" ht="42" customHeight="1">
      <c r="A43" s="7" t="n">
        <v>41</v>
      </c>
      <c r="B43" s="7" t="inlineStr">
        <is>
          <t>Medium</t>
        </is>
      </c>
      <c r="C43" s="9" t="inlineStr">
        <is>
          <t>Relative Speed (same and opposite direction)</t>
        </is>
      </c>
      <c r="D43" s="9" t="inlineStr">
        <is>
          <t>Two trains, one moving at 60 km/h and the other at 90 km/h in the same direction. What is the relative speed between them?</t>
        </is>
      </c>
      <c r="E43" s="9" t="inlineStr">
        <is>
          <t>30 km/h</t>
        </is>
      </c>
      <c r="F43" s="9" t="inlineStr">
        <is>
          <t>120 km/h</t>
        </is>
      </c>
      <c r="G43" s="9" t="inlineStr">
        <is>
          <t>150 km/h</t>
        </is>
      </c>
      <c r="H43" s="9" t="inlineStr">
        <is>
          <t>180 km/h</t>
        </is>
      </c>
      <c r="I43" s="10" t="inlineStr">
        <is>
          <t>A</t>
        </is>
      </c>
      <c r="J43" s="11" t="inlineStr">
        <is>
          <t>Calculate relative speed by subtracting speeds: 90 - 60 = 30.</t>
        </is>
      </c>
    </row>
    <row r="44" ht="42" customHeight="1">
      <c r="A44" s="7" t="n">
        <v>42</v>
      </c>
      <c r="B44" s="7" t="inlineStr">
        <is>
          <t>Medium</t>
        </is>
      </c>
      <c r="C44" s="9" t="inlineStr">
        <is>
          <t>Relative Speed (same and opposite direction)</t>
        </is>
      </c>
      <c r="D44" s="9" t="inlineStr">
        <is>
          <t>A car travels at 40 km/h in the same direction as a train moving at 80 km/h. A cyclist is traveling at 20 km/h in the opposite direction to both. What is the relative speed between the car and the cyclist?</t>
        </is>
      </c>
      <c r="E44" s="9" t="inlineStr">
        <is>
          <t>10 km/h</t>
        </is>
      </c>
      <c r="F44" s="9" t="inlineStr">
        <is>
          <t>30 km/h</t>
        </is>
      </c>
      <c r="G44" s="9" t="inlineStr">
        <is>
          <t>50 km/h</t>
        </is>
      </c>
      <c r="H44" s="9" t="inlineStr">
        <is>
          <t>60 km/h</t>
        </is>
      </c>
      <c r="I44" s="10" t="inlineStr">
        <is>
          <t>B</t>
        </is>
      </c>
      <c r="J44" s="11" t="inlineStr">
        <is>
          <t>Calculate relative speeds: car + cyclist = 40 - 20 = 20, then subtract from train's speed.</t>
        </is>
      </c>
    </row>
    <row r="45" ht="42" customHeight="1">
      <c r="A45" s="7" t="n">
        <v>43</v>
      </c>
      <c r="B45" s="7" t="inlineStr">
        <is>
          <t>Medium</t>
        </is>
      </c>
      <c r="C45" s="9" t="inlineStr">
        <is>
          <t>Relative Speed (same and opposite direction)</t>
        </is>
      </c>
      <c r="D45" s="9" t="inlineStr">
        <is>
          <t>A boat travels at 12 km/h in still water. If the stream is flowing at 4 km/h, what is its effective speed in the same direction?</t>
        </is>
      </c>
      <c r="E45" s="9" t="inlineStr">
        <is>
          <t>8 km/h</t>
        </is>
      </c>
      <c r="F45" s="9" t="inlineStr">
        <is>
          <t>10 km/h</t>
        </is>
      </c>
      <c r="G45" s="9" t="inlineStr">
        <is>
          <t>16 km/h</t>
        </is>
      </c>
      <c r="H45" s="9" t="inlineStr">
        <is>
          <t>18 km/h</t>
        </is>
      </c>
      <c r="I45" s="10" t="inlineStr">
        <is>
          <t>C</t>
        </is>
      </c>
      <c r="J45" s="11" t="inlineStr">
        <is>
          <t>Calculate effective speed by adding speeds: 12 + 4 = 16.</t>
        </is>
      </c>
    </row>
    <row r="46" ht="42" customHeight="1">
      <c r="A46" s="7" t="n">
        <v>44</v>
      </c>
      <c r="B46" s="7" t="inlineStr">
        <is>
          <t>Medium</t>
        </is>
      </c>
      <c r="C46" s="9" t="inlineStr">
        <is>
          <t>Relative Speed (same and opposite direction)</t>
        </is>
      </c>
      <c r="D46" s="9" t="inlineStr">
        <is>
          <t>Two cars are traveling at 30 km/h and 50 km/h in the same direction. If one car is moving towards a third car traveling at 20 km/h in the opposite direction, what is the relative speed between them?</t>
        </is>
      </c>
      <c r="E46" s="9" t="inlineStr">
        <is>
          <t>10 km/h</t>
        </is>
      </c>
      <c r="F46" s="9" t="inlineStr">
        <is>
          <t>40 km/h</t>
        </is>
      </c>
      <c r="G46" s="9" t="inlineStr">
        <is>
          <t>60 km/h</t>
        </is>
      </c>
      <c r="H46" s="9" t="inlineStr">
        <is>
          <t>70 km/h</t>
        </is>
      </c>
      <c r="I46" s="10" t="inlineStr">
        <is>
          <t>D</t>
        </is>
      </c>
      <c r="J46" s="11" t="inlineStr">
        <is>
          <t>Calculate relative speeds: subtract 30 from 50 to get 20, then add 20 to get 40.</t>
        </is>
      </c>
    </row>
    <row r="47" ht="42" customHeight="1">
      <c r="A47" s="7" t="n">
        <v>45</v>
      </c>
      <c r="B47" s="7" t="inlineStr">
        <is>
          <t>Medium</t>
        </is>
      </c>
      <c r="C47" s="9" t="inlineStr">
        <is>
          <t>Basic Speed, Distance and Time Formula</t>
        </is>
      </c>
      <c r="D47" s="9" t="inlineStr">
        <is>
          <t>A train travels from city A to city B at an average speed of 60 km/h. If the return journey takes 30 minutes longer than the outward journey, what is the average speed of the train for the entire trip?</t>
        </is>
      </c>
      <c r="E47" s="9" t="inlineStr">
        <is>
          <t>40 km/h</t>
        </is>
      </c>
      <c r="F47" s="9" t="inlineStr">
        <is>
          <t>50 km/h</t>
        </is>
      </c>
      <c r="G47" s="9" t="inlineStr">
        <is>
          <t>80 km/h</t>
        </is>
      </c>
      <c r="H47" s="9" t="inlineStr">
        <is>
          <t>100 km/h</t>
        </is>
      </c>
      <c r="I47" s="10" t="inlineStr">
        <is>
          <t>D</t>
        </is>
      </c>
      <c r="J47" s="11" t="inlineStr">
        <is>
          <t>Calculate total time taken and then use formula: Total Distance / (Total Time / 2) to find average speed.</t>
        </is>
      </c>
    </row>
    <row r="48" ht="42" customHeight="1">
      <c r="A48" s="7" t="n">
        <v>46</v>
      </c>
      <c r="B48" s="7" t="inlineStr">
        <is>
          <t>Medium</t>
        </is>
      </c>
      <c r="C48" s="9" t="inlineStr">
        <is>
          <t>Basic Speed, Distance and Time Formula</t>
        </is>
      </c>
      <c r="D48" s="9" t="inlineStr">
        <is>
          <t>A car travels from city A to city B at an average speed of 40 km/h. If the return journey takes 45 minutes longer than the outward journey, what is the total distance traveled?</t>
        </is>
      </c>
      <c r="E48" s="9" t="inlineStr">
        <is>
          <t>120 km</t>
        </is>
      </c>
      <c r="F48" s="9" t="inlineStr">
        <is>
          <t>140 km</t>
        </is>
      </c>
      <c r="G48" s="9" t="inlineStr">
        <is>
          <t>160 km</t>
        </is>
      </c>
      <c r="H48" s="9" t="inlineStr">
        <is>
          <t>180 km</t>
        </is>
      </c>
      <c r="I48" s="10" t="inlineStr">
        <is>
          <t>C</t>
        </is>
      </c>
      <c r="J48" s="11" t="inlineStr">
        <is>
          <t>Calculate total time taken and then use formula: Total Distance = Average Speed * Total Time.</t>
        </is>
      </c>
    </row>
    <row r="49" ht="42" customHeight="1">
      <c r="A49" s="7" t="n">
        <v>47</v>
      </c>
      <c r="B49" s="7" t="inlineStr">
        <is>
          <t>Medium</t>
        </is>
      </c>
      <c r="C49" s="9" t="inlineStr">
        <is>
          <t>Basic Speed, Distance and Time Formula</t>
        </is>
      </c>
      <c r="D49" s="9" t="inlineStr">
        <is>
          <t>A boat travels upstream for 2 hours at an average speed of 5 km/h. If the return journey takes 1 hour less than the upstream journey, what is the average speed of the boat in still water?</t>
        </is>
      </c>
      <c r="E49" s="9" t="inlineStr">
        <is>
          <t>3 km/h</t>
        </is>
      </c>
      <c r="F49" s="9" t="inlineStr">
        <is>
          <t>4 km/h</t>
        </is>
      </c>
      <c r="G49" s="9" t="inlineStr">
        <is>
          <t>6 km/h</t>
        </is>
      </c>
      <c r="H49" s="9" t="inlineStr">
        <is>
          <t>8 km/h</t>
        </is>
      </c>
      <c r="I49" s="10" t="inlineStr">
        <is>
          <t>B</t>
        </is>
      </c>
      <c r="J49" s="11" t="inlineStr">
        <is>
          <t>Use formula: Upstream Speed = Downstream Speed - (Upstream Distance / Upstream Time) * 2.</t>
        </is>
      </c>
    </row>
    <row r="50" ht="42" customHeight="1">
      <c r="A50" s="7" t="n">
        <v>48</v>
      </c>
      <c r="B50" s="7" t="inlineStr">
        <is>
          <t>Medium</t>
        </is>
      </c>
      <c r="C50" s="9" t="inlineStr">
        <is>
          <t>Basic Speed, Distance and Time Formula</t>
        </is>
      </c>
      <c r="D50" s="9" t="inlineStr">
        <is>
          <t>A cyclist travels from city A to city B at an average speed of 20 km/h. If the return journey takes 30 minutes longer than the outward journey, what is the total distance traveled?</t>
        </is>
      </c>
      <c r="E50" s="9" t="inlineStr">
        <is>
          <t>80 km</t>
        </is>
      </c>
      <c r="F50" s="9" t="inlineStr">
        <is>
          <t>100 km</t>
        </is>
      </c>
      <c r="G50" s="9" t="inlineStr">
        <is>
          <t>120 km</t>
        </is>
      </c>
      <c r="H50" s="9" t="inlineStr">
        <is>
          <t>140 km</t>
        </is>
      </c>
      <c r="I50" s="10" t="inlineStr">
        <is>
          <t>C</t>
        </is>
      </c>
      <c r="J50" s="11" t="inlineStr">
        <is>
          <t>Calculate total time taken and then use formula: Total Distance = Average Speed * Total Time.</t>
        </is>
      </c>
    </row>
    <row r="51" ht="42" customHeight="1">
      <c r="A51" s="7" t="n">
        <v>49</v>
      </c>
      <c r="B51" s="7" t="inlineStr">
        <is>
          <t>Medium</t>
        </is>
      </c>
      <c r="C51" s="9" t="inlineStr">
        <is>
          <t>Unit Conversion (km/h and m/s)</t>
        </is>
      </c>
      <c r="D51" s="9" t="inlineStr">
        <is>
          <t>A car travels from city A to city B at an average speed of 60 km/h. If the distance between cities is 240 km, how many seconds does it take to cover this distance?</t>
        </is>
      </c>
      <c r="E51" s="9" t="inlineStr">
        <is>
          <t>1200 s</t>
        </is>
      </c>
      <c r="F51" s="9" t="inlineStr">
        <is>
          <t>3600 s</t>
        </is>
      </c>
      <c r="G51" s="9" t="inlineStr">
        <is>
          <t>1800 s</t>
        </is>
      </c>
      <c r="H51" s="9" t="inlineStr">
        <is>
          <t>2400 s</t>
        </is>
      </c>
      <c r="I51" s="10" t="inlineStr">
        <is>
          <t>D</t>
        </is>
      </c>
      <c r="J51" s="11" t="inlineStr">
        <is>
          <t>Convert km to m and then calculate time using given speed.</t>
        </is>
      </c>
    </row>
    <row r="52" ht="42" customHeight="1">
      <c r="A52" s="7" t="n">
        <v>50</v>
      </c>
      <c r="B52" s="7" t="inlineStr">
        <is>
          <t>Medium</t>
        </is>
      </c>
      <c r="C52" s="9" t="inlineStr">
        <is>
          <t>Unit Conversion (km/h and m/s)</t>
        </is>
      </c>
      <c r="D52" s="9" t="inlineStr">
        <is>
          <t>A train travels from city A to city B at an average speed of 72 km/h. If the distance between cities is 360 km, how many minutes does it take to cover this distance?</t>
        </is>
      </c>
      <c r="E52" s="9" t="inlineStr">
        <is>
          <t>7200 min</t>
        </is>
      </c>
      <c r="F52" s="9" t="inlineStr">
        <is>
          <t>14400 min</t>
        </is>
      </c>
      <c r="G52" s="9" t="inlineStr">
        <is>
          <t>6000 min</t>
        </is>
      </c>
      <c r="H52" s="9" t="inlineStr">
        <is>
          <t>10800 min</t>
        </is>
      </c>
      <c r="I52" s="10" t="inlineStr">
        <is>
          <t>C</t>
        </is>
      </c>
      <c r="J52" s="11" t="inlineStr">
        <is>
          <t>Convert km to m and then calculate time using given speed.</t>
        </is>
      </c>
    </row>
    <row r="53" ht="42" customHeight="1">
      <c r="A53" s="7" t="n">
        <v>51</v>
      </c>
      <c r="B53" s="7" t="inlineStr">
        <is>
          <t>Medium</t>
        </is>
      </c>
      <c r="C53" s="9" t="inlineStr">
        <is>
          <t>Unit Conversion (km/h and m/s)</t>
        </is>
      </c>
      <c r="D53" s="9" t="inlineStr">
        <is>
          <t>A boat travels upstream in a river at an average speed of 12 km/h. If the distance between two points is 180 km, how many hours does it take to cover this distance?</t>
        </is>
      </c>
      <c r="E53" s="9" t="inlineStr">
        <is>
          <t>15 h</t>
        </is>
      </c>
      <c r="F53" s="9" t="inlineStr">
        <is>
          <t>10 h</t>
        </is>
      </c>
      <c r="G53" s="9" t="inlineStr">
        <is>
          <t>12 h</t>
        </is>
      </c>
      <c r="H53" s="9" t="inlineStr">
        <is>
          <t>18 h</t>
        </is>
      </c>
      <c r="I53" s="10" t="inlineStr">
        <is>
          <t>B</t>
        </is>
      </c>
      <c r="J53" s="11" t="inlineStr">
        <is>
          <t>Convert km to m and then calculate time using given speed.</t>
        </is>
      </c>
    </row>
    <row r="54" ht="42" customHeight="1">
      <c r="A54" s="7" t="n">
        <v>52</v>
      </c>
      <c r="B54" s="7" t="inlineStr">
        <is>
          <t>Medium</t>
        </is>
      </c>
      <c r="C54" s="9" t="inlineStr">
        <is>
          <t>Unit Conversion (km/h and m/s)</t>
        </is>
      </c>
      <c r="D54" s="9" t="inlineStr">
        <is>
          <t>A cyclist travels from city A to city B at an average speed of 24 km/h. If the distance between cities is 240 km, how many seconds does it take to cover this distance?</t>
        </is>
      </c>
      <c r="E54" s="9" t="inlineStr">
        <is>
          <t>3600 s</t>
        </is>
      </c>
      <c r="F54" s="9" t="inlineStr">
        <is>
          <t>7200 s</t>
        </is>
      </c>
      <c r="G54" s="9" t="inlineStr">
        <is>
          <t>14400 s</t>
        </is>
      </c>
      <c r="H54" s="9" t="inlineStr">
        <is>
          <t>28800 s</t>
        </is>
      </c>
      <c r="I54" s="10" t="inlineStr">
        <is>
          <t>D</t>
        </is>
      </c>
      <c r="J54" s="11" t="inlineStr">
        <is>
          <t>Convert km to m and then calculate time using given speed.</t>
        </is>
      </c>
    </row>
    <row r="55" ht="42" customHeight="1">
      <c r="A55" s="7" t="n">
        <v>53</v>
      </c>
      <c r="B55" s="7" t="inlineStr">
        <is>
          <t>Medium</t>
        </is>
      </c>
      <c r="C55" s="9" t="inlineStr">
        <is>
          <t>Race Problems (lead and lag)</t>
        </is>
      </c>
      <c r="D55" s="9" t="inlineStr">
        <is>
          <t>A train travels from city A to city B at an average speed of 60 km/h. On the return journey, it travels at an average speed of 80 km/h. What is the total distance traveled?</t>
        </is>
      </c>
      <c r="E55" s="9" t="inlineStr">
        <is>
          <t>240 km</t>
        </is>
      </c>
      <c r="F55" s="9" t="inlineStr">
        <is>
          <t>160 km</t>
        </is>
      </c>
      <c r="G55" s="9" t="inlineStr">
        <is>
          <t>120 km</t>
        </is>
      </c>
      <c r="H55" s="9" t="inlineStr">
        <is>
          <t>200 km</t>
        </is>
      </c>
      <c r="I55" s="10" t="inlineStr">
        <is>
          <t>B</t>
        </is>
      </c>
      <c r="J55" s="11" t="inlineStr">
        <is>
          <t>Total distance = (average speed1  time1) + (average speed2  time2), where time1 and time2 are equal since the train returns to city A.</t>
        </is>
      </c>
    </row>
    <row r="56" ht="42" customHeight="1">
      <c r="A56" s="7" t="n">
        <v>54</v>
      </c>
      <c r="B56" s="7" t="inlineStr">
        <is>
          <t>Medium</t>
        </is>
      </c>
      <c r="C56" s="9" t="inlineStr">
        <is>
          <t>Race Problems (lead and lag)</t>
        </is>
      </c>
      <c r="D56" s="9" t="inlineStr">
        <is>
          <t>A car travels from city X to city Y at an average speed of 40 km/h. On the return journey, it travels at an average speed of 60 km/h due to a tailwind. What is the total distance traveled?</t>
        </is>
      </c>
      <c r="E56" s="9" t="inlineStr">
        <is>
          <t>240 km</t>
        </is>
      </c>
      <c r="F56" s="9" t="inlineStr">
        <is>
          <t>120 km</t>
        </is>
      </c>
      <c r="G56" s="9" t="inlineStr">
        <is>
          <t>160 km</t>
        </is>
      </c>
      <c r="H56" s="9" t="inlineStr">
        <is>
          <t>200 km</t>
        </is>
      </c>
      <c r="I56" s="10" t="inlineStr">
        <is>
          <t>B</t>
        </is>
      </c>
      <c r="J56" s="11" t="inlineStr">
        <is>
          <t>Total distance = (average speed1  time1) + (average speed2  time2), where time1 and time2 are equal since the car returns to city X.</t>
        </is>
      </c>
    </row>
    <row r="57" ht="42" customHeight="1">
      <c r="A57" s="7" t="n">
        <v>55</v>
      </c>
      <c r="B57" s="7" t="inlineStr">
        <is>
          <t>Medium</t>
        </is>
      </c>
      <c r="C57" s="9" t="inlineStr">
        <is>
          <t>Race Problems (lead and lag)</t>
        </is>
      </c>
      <c r="D57" s="9" t="inlineStr">
        <is>
          <t>A boat travels downstream from point A to point B at an average speed of 15 km/h. On the return journey, it travels upstream at an average speed of 10 km/h due to a current. What is the total distance traveled?</t>
        </is>
      </c>
      <c r="E57" s="9" t="inlineStr">
        <is>
          <t>150 km</t>
        </is>
      </c>
      <c r="F57" s="9" t="inlineStr">
        <is>
          <t>120 km</t>
        </is>
      </c>
      <c r="G57" s="9" t="inlineStr">
        <is>
          <t>100 km</t>
        </is>
      </c>
      <c r="H57" s="9" t="inlineStr">
        <is>
          <t>90 km</t>
        </is>
      </c>
      <c r="I57" s="10" t="inlineStr">
        <is>
          <t>D</t>
        </is>
      </c>
      <c r="J57" s="11" t="inlineStr">
        <is>
          <t>Total distance = (average speed1  time1) + (average speed2  time2), where time1 and time2 are equal since the boat returns to point A.</t>
        </is>
      </c>
    </row>
    <row r="58" ht="42" customHeight="1">
      <c r="A58" s="7" t="n">
        <v>56</v>
      </c>
      <c r="B58" s="7" t="inlineStr">
        <is>
          <t>Medium</t>
        </is>
      </c>
      <c r="C58" s="9" t="inlineStr">
        <is>
          <t>Race Problems (lead and lag)</t>
        </is>
      </c>
      <c r="D58" s="9" t="inlineStr">
        <is>
          <t>A cyclist travels from city P to city Q at an average speed of 20 km/h. On the return journey, it travels at an average speed of 30 km/h due to a tailwind. What is the total distance traveled?</t>
        </is>
      </c>
      <c r="E58" s="9" t="inlineStr">
        <is>
          <t>180 km</t>
        </is>
      </c>
      <c r="F58" s="9" t="inlineStr">
        <is>
          <t>150 km</t>
        </is>
      </c>
      <c r="G58" s="9" t="inlineStr">
        <is>
          <t>120 km</t>
        </is>
      </c>
      <c r="H58" s="9" t="inlineStr">
        <is>
          <t>100 km</t>
        </is>
      </c>
      <c r="I58" s="10" t="inlineStr">
        <is>
          <t>B</t>
        </is>
      </c>
      <c r="J58" s="11" t="inlineStr">
        <is>
          <t>Total distance = (average speed1  time1) + (average speed2  time2), where time1 and time2 are equal since the cyclist returns to city P.</t>
        </is>
      </c>
    </row>
    <row r="59" ht="42" customHeight="1">
      <c r="A59" s="7" t="n">
        <v>57</v>
      </c>
      <c r="B59" s="7" t="inlineStr">
        <is>
          <t>Medium</t>
        </is>
      </c>
      <c r="C59" s="9" t="inlineStr">
        <is>
          <t>Time and Distance Word Problems</t>
        </is>
      </c>
      <c r="D59" s="9" t="inlineStr">
        <is>
          <t>A train travels from City A to City B at an average speed of 60 km/h. On the return journey, it travels at an average speed of 80 km/h. What is the total distance traveled by the train?</t>
        </is>
      </c>
      <c r="E59" s="9" t="inlineStr">
        <is>
          <t>240 km</t>
        </is>
      </c>
      <c r="F59" s="9" t="inlineStr">
        <is>
          <t>120 km</t>
        </is>
      </c>
      <c r="G59" s="9" t="inlineStr">
        <is>
          <t>360 km</t>
        </is>
      </c>
      <c r="H59" s="9" t="inlineStr">
        <is>
          <t>480 km</t>
        </is>
      </c>
      <c r="I59" s="10" t="inlineStr">
        <is>
          <t>D</t>
        </is>
      </c>
      <c r="J59" s="11" t="inlineStr">
        <is>
          <t>Calculate the time taken for each journey and use the formula: Total Distance = Average Speed1 × Time1 + Average Speed2 × Time2.</t>
        </is>
      </c>
    </row>
    <row r="60" ht="42" customHeight="1">
      <c r="A60" s="7" t="n">
        <v>58</v>
      </c>
      <c r="B60" s="7" t="inlineStr">
        <is>
          <t>Medium</t>
        </is>
      </c>
      <c r="C60" s="9" t="inlineStr">
        <is>
          <t>Time and Distance Word Problems</t>
        </is>
      </c>
      <c r="D60" s="9" t="inlineStr">
        <is>
          <t>A car travels from City X to City Y at an average speed of 40 km/h. After a 30-minute stop, it continues to travel at an average speed of 60 km/h. What is the total distance traveled by the car?</t>
        </is>
      </c>
      <c r="E60" s="9" t="inlineStr">
        <is>
          <t>120 km</t>
        </is>
      </c>
      <c r="F60" s="9" t="inlineStr">
        <is>
          <t>150 km</t>
        </is>
      </c>
      <c r="G60" s="9" t="inlineStr">
        <is>
          <t>180 km</t>
        </is>
      </c>
      <c r="H60" s="9" t="inlineStr">
        <is>
          <t>210 km</t>
        </is>
      </c>
      <c r="I60" s="10" t="inlineStr">
        <is>
          <t>C</t>
        </is>
      </c>
      <c r="J60" s="11" t="inlineStr">
        <is>
          <t>Calculate the time taken for each part of the journey and use the formula: Total Distance = Average Speed1 × Time1 + Average Speed2 × Time2.</t>
        </is>
      </c>
    </row>
    <row r="61" ht="42" customHeight="1">
      <c r="A61" s="7" t="n">
        <v>59</v>
      </c>
      <c r="B61" s="7" t="inlineStr">
        <is>
          <t>Medium</t>
        </is>
      </c>
      <c r="C61" s="9" t="inlineStr">
        <is>
          <t>Time and Distance Word Problems</t>
        </is>
      </c>
      <c r="D61" s="9" t="inlineStr">
        <is>
          <t>A boat travels upstream from Point A to Point B at an average speed of 12 km/h. On the return journey, it travels downstream at an average speed of 18 km/h. If the distance between Point A and Point B is 36 km, what is the total time taken by the boat?</t>
        </is>
      </c>
      <c r="E61" s="9" t="inlineStr">
        <is>
          <t>6 hours</t>
        </is>
      </c>
      <c r="F61" s="9" t="inlineStr">
        <is>
          <t>7 hours</t>
        </is>
      </c>
      <c r="G61" s="9" t="inlineStr">
        <is>
          <t>8 hours</t>
        </is>
      </c>
      <c r="H61" s="9" t="inlineStr">
        <is>
          <t>9 hours</t>
        </is>
      </c>
      <c r="I61" s="10" t="inlineStr">
        <is>
          <t>B</t>
        </is>
      </c>
      <c r="J61" s="11" t="inlineStr">
        <is>
          <t>Calculate the time taken for each part of the journey and use the formula: Total Time = Distance / Average Speed.</t>
        </is>
      </c>
    </row>
    <row r="62" ht="42" customHeight="1">
      <c r="A62" s="7" t="n">
        <v>60</v>
      </c>
      <c r="B62" s="7" t="inlineStr">
        <is>
          <t>Medium</t>
        </is>
      </c>
      <c r="C62" s="9" t="inlineStr">
        <is>
          <t>Time and Distance Word Problems</t>
        </is>
      </c>
      <c r="D62" s="9" t="inlineStr">
        <is>
          <t>A cyclist travels from City A to City B at an average speed of 20 km/h. On the return journey, it travels at an average speed of 30 km/h. If the distance between City A and City B is 90 km, what is the total time taken by the cyclist?</t>
        </is>
      </c>
      <c r="E62" s="9" t="inlineStr">
        <is>
          <t>4 hours</t>
        </is>
      </c>
      <c r="F62" s="9" t="inlineStr">
        <is>
          <t>5 hours</t>
        </is>
      </c>
      <c r="G62" s="9" t="inlineStr">
        <is>
          <t>6 hours</t>
        </is>
      </c>
      <c r="H62" s="9" t="inlineStr">
        <is>
          <t>7 hours</t>
        </is>
      </c>
      <c r="I62" s="10" t="inlineStr">
        <is>
          <t>D</t>
        </is>
      </c>
      <c r="J62" s="11" t="inlineStr">
        <is>
          <t>Calculate the time taken for each part of the journey and use the formula: Total Time = Distance / Average Speed.</t>
        </is>
      </c>
    </row>
    <row r="63" ht="42" customHeight="1">
      <c r="A63" s="7" t="n">
        <v>61</v>
      </c>
      <c r="B63" s="7" t="inlineStr">
        <is>
          <t>Medium</t>
        </is>
      </c>
      <c r="C63" s="9" t="inlineStr">
        <is>
          <t>Trains Problems (crossing poles, platforms, trains)</t>
        </is>
      </c>
      <c r="D63" s="9" t="inlineStr">
        <is>
          <t>A train crosses a pole in 10 seconds. How many seconds will it take to cross a platform that is 50 meters long?</t>
        </is>
      </c>
      <c r="E63" s="9" t="inlineStr">
        <is>
          <t>20</t>
        </is>
      </c>
      <c r="F63" s="9" t="inlineStr">
        <is>
          <t>30</t>
        </is>
      </c>
      <c r="G63" s="9" t="inlineStr">
        <is>
          <t>40</t>
        </is>
      </c>
      <c r="H63" s="9" t="inlineStr">
        <is>
          <t>60</t>
        </is>
      </c>
      <c r="I63" s="10" t="inlineStr">
        <is>
          <t>D</t>
        </is>
      </c>
      <c r="J63" s="11" t="inlineStr">
        <is>
          <t>Use the formula: Time = Distance / Speed; given speed is unknown, but we know distance and time for crossing a pole.</t>
        </is>
      </c>
    </row>
    <row r="64" ht="42" customHeight="1">
      <c r="A64" s="7" t="n">
        <v>62</v>
      </c>
      <c r="B64" s="7" t="inlineStr">
        <is>
          <t>Medium</t>
        </is>
      </c>
      <c r="C64" s="9" t="inlineStr">
        <is>
          <t>Trains Problems (crossing poles, platforms, trains)</t>
        </is>
      </c>
      <c r="D64" s="9" t="inlineStr">
        <is>
          <t>Two trains are moving in opposite directions. One train travels at 50 km/h and the other at 30 km/h. If they cross each other in 5 minutes, what is the total distance traveled?</t>
        </is>
      </c>
      <c r="E64" s="9" t="inlineStr">
        <is>
          <t>1500</t>
        </is>
      </c>
      <c r="F64" s="9" t="inlineStr">
        <is>
          <t>1200</t>
        </is>
      </c>
      <c r="G64" s="9" t="inlineStr">
        <is>
          <t>900</t>
        </is>
      </c>
      <c r="H64" s="9" t="inlineStr">
        <is>
          <t>750</t>
        </is>
      </c>
      <c r="I64" s="10" t="inlineStr">
        <is>
          <t>A</t>
        </is>
      </c>
      <c r="J64" s="11" t="inlineStr">
        <is>
          <t>Use the formula: Total Distance = (Speed1 + Speed2) * Time; convert time to hours.</t>
        </is>
      </c>
    </row>
    <row r="65" ht="42" customHeight="1">
      <c r="A65" s="7" t="n">
        <v>63</v>
      </c>
      <c r="B65" s="7" t="inlineStr">
        <is>
          <t>Medium</t>
        </is>
      </c>
      <c r="C65" s="9" t="inlineStr">
        <is>
          <t>Trains Problems (crossing poles, platforms, trains)</t>
        </is>
      </c>
      <c r="D65" s="9" t="inlineStr">
        <is>
          <t>A train travels from city A to city B at an average speed of 60 km/h. On its return journey, it travels at an average speed of 40 km/h. What is the total distance traveled?</t>
        </is>
      </c>
      <c r="E65" s="9" t="inlineStr">
        <is>
          <t>240</t>
        </is>
      </c>
      <c r="F65" s="9" t="inlineStr">
        <is>
          <t>360</t>
        </is>
      </c>
      <c r="G65" s="9" t="inlineStr">
        <is>
          <t>480</t>
        </is>
      </c>
      <c r="H65" s="9" t="inlineStr">
        <is>
          <t>600</t>
        </is>
      </c>
      <c r="I65" s="10" t="inlineStr">
        <is>
          <t>C</t>
        </is>
      </c>
      <c r="J65" s="11" t="inlineStr">
        <is>
          <t>Use the formula: Total Distance = (Average Speed1 + Average Speed2) * Time; assume equal time for both journeys.</t>
        </is>
      </c>
    </row>
    <row r="66" ht="42" customHeight="1">
      <c r="A66" s="7" t="n">
        <v>64</v>
      </c>
      <c r="B66" s="7" t="inlineStr">
        <is>
          <t>Medium</t>
        </is>
      </c>
      <c r="C66" s="9" t="inlineStr">
        <is>
          <t>Trains Problems (crossing poles, platforms, trains)</t>
        </is>
      </c>
      <c r="D66" s="9" t="inlineStr">
        <is>
          <t>A train crosses a 100-meter-long platform in 10 seconds. What is its speed?</t>
        </is>
      </c>
      <c r="E66" s="9" t="inlineStr">
        <is>
          <t>20</t>
        </is>
      </c>
      <c r="F66" s="9" t="inlineStr">
        <is>
          <t>30</t>
        </is>
      </c>
      <c r="G66" s="9" t="inlineStr">
        <is>
          <t>40</t>
        </is>
      </c>
      <c r="H66" s="9" t="inlineStr">
        <is>
          <t>60</t>
        </is>
      </c>
      <c r="I66" s="10" t="inlineStr">
        <is>
          <t>B</t>
        </is>
      </c>
      <c r="J66" s="11" t="inlineStr">
        <is>
          <t>Use the formula: Speed = Distance / Time.</t>
        </is>
      </c>
    </row>
    <row r="67" ht="42" customHeight="1">
      <c r="A67" s="7" t="n">
        <v>65</v>
      </c>
      <c r="B67" s="7" t="inlineStr">
        <is>
          <t>Medium</t>
        </is>
      </c>
      <c r="C67" s="9" t="inlineStr">
        <is>
          <t>Boats and Streams (upstream and downstream)</t>
        </is>
      </c>
      <c r="D67" s="9" t="inlineStr">
        <is>
          <t>A boat travels 60 km upstream in 6 hours. If it travels the same distance downstream, how many hours will it take?</t>
        </is>
      </c>
      <c r="E67" s="9" t="inlineStr">
        <is>
          <t>2 hours</t>
        </is>
      </c>
      <c r="F67" s="9" t="inlineStr">
        <is>
          <t>3 hours</t>
        </is>
      </c>
      <c r="G67" s="9" t="inlineStr">
        <is>
          <t>4 hours</t>
        </is>
      </c>
      <c r="H67" s="9" t="inlineStr">
        <is>
          <t>5 hours</t>
        </is>
      </c>
      <c r="I67" s="10" t="inlineStr">
        <is>
          <t>C</t>
        </is>
      </c>
      <c r="J67" s="11" t="inlineStr">
        <is>
          <t>Use the concept of relative speed to find the time taken downstream.</t>
        </is>
      </c>
    </row>
    <row r="68" ht="42" customHeight="1">
      <c r="A68" s="7" t="n">
        <v>66</v>
      </c>
      <c r="B68" s="7" t="inlineStr">
        <is>
          <t>Medium</t>
        </is>
      </c>
      <c r="C68" s="9" t="inlineStr">
        <is>
          <t>Boats and Streams (upstream and downstream)</t>
        </is>
      </c>
      <c r="D68" s="9" t="inlineStr">
        <is>
          <t>A boat goes 30 km upstream in 2 hours. If it travels at a constant speed, how many hours will it take to travel 45 km downstream?</t>
        </is>
      </c>
      <c r="E68" s="9" t="inlineStr">
        <is>
          <t>1.5 hours</t>
        </is>
      </c>
      <c r="F68" s="9" t="inlineStr">
        <is>
          <t>2 hours</t>
        </is>
      </c>
      <c r="G68" s="9" t="inlineStr">
        <is>
          <t>3 hours</t>
        </is>
      </c>
      <c r="H68" s="9" t="inlineStr">
        <is>
          <t>4.5 hours</t>
        </is>
      </c>
      <c r="I68" s="10" t="inlineStr">
        <is>
          <t>B</t>
        </is>
      </c>
      <c r="J68" s="11" t="inlineStr">
        <is>
          <t>Use the concept of relative speed to find the time taken downstream.</t>
        </is>
      </c>
    </row>
    <row r="69" ht="42" customHeight="1">
      <c r="A69" s="7" t="n">
        <v>67</v>
      </c>
      <c r="B69" s="7" t="inlineStr">
        <is>
          <t>Medium</t>
        </is>
      </c>
      <c r="C69" s="9" t="inlineStr">
        <is>
          <t>Boats and Streams (upstream and downstream)</t>
        </is>
      </c>
      <c r="D69" s="9" t="inlineStr">
        <is>
          <t>A boat travels 40 km upstream in 4 hours. If it travels at a constant speed, how many hours will it take to travel 60 km downstream?</t>
        </is>
      </c>
      <c r="E69" s="9" t="inlineStr">
        <is>
          <t>1.5 hours</t>
        </is>
      </c>
      <c r="F69" s="9" t="inlineStr">
        <is>
          <t>2 hours</t>
        </is>
      </c>
      <c r="G69" s="9" t="inlineStr">
        <is>
          <t>3 hours</t>
        </is>
      </c>
      <c r="H69" s="9" t="inlineStr">
        <is>
          <t>4 hours</t>
        </is>
      </c>
      <c r="I69" s="10" t="inlineStr">
        <is>
          <t>D</t>
        </is>
      </c>
      <c r="J69" s="11" t="inlineStr">
        <is>
          <t>Use the concept of relative speed to find the time taken downstream.</t>
        </is>
      </c>
    </row>
    <row r="70" ht="42" customHeight="1">
      <c r="A70" s="7" t="n">
        <v>68</v>
      </c>
      <c r="B70" s="7" t="inlineStr">
        <is>
          <t>Medium</t>
        </is>
      </c>
      <c r="C70" s="9" t="inlineStr">
        <is>
          <t>Boats and Streams (upstream and downstream)</t>
        </is>
      </c>
      <c r="D70" s="9" t="inlineStr">
        <is>
          <t>A boat goes 20 km upstream in 1 hour. If it travels at a constant speed, how many hours will it take to travel 30 km downstream?</t>
        </is>
      </c>
      <c r="E70" s="9" t="inlineStr">
        <is>
          <t>0.5 hours</t>
        </is>
      </c>
      <c r="F70" s="9" t="inlineStr">
        <is>
          <t>1 hour</t>
        </is>
      </c>
      <c r="G70" s="9" t="inlineStr">
        <is>
          <t>1.5 hours</t>
        </is>
      </c>
      <c r="H70" s="9" t="inlineStr">
        <is>
          <t>2 hours</t>
        </is>
      </c>
      <c r="I70" s="10" t="inlineStr">
        <is>
          <t>C</t>
        </is>
      </c>
      <c r="J70" s="11" t="inlineStr">
        <is>
          <t>Use the concept of relative speed to find the time taken downstream.</t>
        </is>
      </c>
    </row>
    <row r="71" ht="42" customHeight="1">
      <c r="A71" s="7" t="n">
        <v>69</v>
      </c>
      <c r="B71" s="7" t="inlineStr">
        <is>
          <t>Medium</t>
        </is>
      </c>
      <c r="C71" s="9" t="inlineStr">
        <is>
          <t>Average Speed Problems</t>
        </is>
      </c>
      <c r="D71" s="9" t="inlineStr">
        <is>
          <t>A car travels from city A to city B at an average speed of 60 km/h and returns back at an average speed of 80 km/h. What is the average speed for the entire journey?</t>
        </is>
      </c>
      <c r="E71" s="9" t="inlineStr">
        <is>
          <t>40 km/h</t>
        </is>
      </c>
      <c r="F71" s="9" t="inlineStr">
        <is>
          <t>50 km/h</t>
        </is>
      </c>
      <c r="G71" s="9" t="inlineStr">
        <is>
          <t>60 km/h</t>
        </is>
      </c>
      <c r="H71" s="9" t="inlineStr">
        <is>
          <t>80 km/h</t>
        </is>
      </c>
      <c r="I71" s="10" t="inlineStr">
        <is>
          <t>B</t>
        </is>
      </c>
      <c r="J71" s="11" t="inlineStr">
        <is>
          <t>Calculate total distance, then use formula: (total distance) / (total time).</t>
        </is>
      </c>
    </row>
    <row r="72" ht="42" customHeight="1">
      <c r="A72" s="7" t="n">
        <v>70</v>
      </c>
      <c r="B72" s="7" t="inlineStr">
        <is>
          <t>Medium</t>
        </is>
      </c>
      <c r="C72" s="9" t="inlineStr">
        <is>
          <t>Average Speed Problems</t>
        </is>
      </c>
      <c r="D72" s="9" t="inlineStr">
        <is>
          <t>A train travels from station A to station B at an average speed of 100 km/h and returns back at an average speed of 120 km/h. If the journey takes 4 hours in total, what is the average speed for the entire journey?</t>
        </is>
      </c>
      <c r="E72" s="9" t="inlineStr">
        <is>
          <t>110 km/h</t>
        </is>
      </c>
      <c r="F72" s="9" t="inlineStr">
        <is>
          <t>115 km/h</t>
        </is>
      </c>
      <c r="G72" s="9" t="inlineStr">
        <is>
          <t>120 km/h</t>
        </is>
      </c>
      <c r="H72" s="9" t="inlineStr">
        <is>
          <t>125 km/h</t>
        </is>
      </c>
      <c r="I72" s="10" t="inlineStr">
        <is>
          <t>C</t>
        </is>
      </c>
      <c r="J72" s="11" t="inlineStr">
        <is>
          <t>Calculate total distance, then use formula: (total distance) / (total time).</t>
        </is>
      </c>
    </row>
    <row r="73" ht="42" customHeight="1">
      <c r="A73" s="7" t="n">
        <v>71</v>
      </c>
      <c r="B73" s="7" t="inlineStr">
        <is>
          <t>Medium</t>
        </is>
      </c>
      <c r="C73" s="9" t="inlineStr">
        <is>
          <t>Average Speed Problems</t>
        </is>
      </c>
      <c r="D73" s="9" t="inlineStr">
        <is>
          <t>Rahul travels from his home to school at an average speed of 30 km/h and returns back at an average speed of 40 km/h. If the journey takes 2 hours in total, what is the average speed for the entire journey?</t>
        </is>
      </c>
      <c r="E73" s="9" t="inlineStr">
        <is>
          <t>35 km/h</t>
        </is>
      </c>
      <c r="F73" s="9" t="inlineStr">
        <is>
          <t>37.5 km/h</t>
        </is>
      </c>
      <c r="G73" s="9" t="inlineStr">
        <is>
          <t>40 km/h</t>
        </is>
      </c>
      <c r="H73" s="9" t="inlineStr">
        <is>
          <t>42.5 km/h</t>
        </is>
      </c>
      <c r="I73" s="10" t="inlineStr">
        <is>
          <t>D</t>
        </is>
      </c>
      <c r="J73" s="11" t="inlineStr">
        <is>
          <t>Calculate total distance, then use formula: (total distance) / (total time).</t>
        </is>
      </c>
    </row>
    <row r="74" ht="42" customHeight="1">
      <c r="A74" s="7" t="n">
        <v>72</v>
      </c>
      <c r="B74" s="7" t="inlineStr">
        <is>
          <t>Medium</t>
        </is>
      </c>
      <c r="C74" s="9" t="inlineStr">
        <is>
          <t>Average Speed Problems</t>
        </is>
      </c>
      <c r="D74" s="9" t="inlineStr">
        <is>
          <t>A boat travels upstream at an average speed of 20 km/h and downstream at an average speed of 30 km/h. If the journey takes 2 hours in total, what is the average speed for the entire journey?</t>
        </is>
      </c>
      <c r="E74" s="9" t="inlineStr">
        <is>
          <t>22.5 km/h</t>
        </is>
      </c>
      <c r="F74" s="9" t="inlineStr">
        <is>
          <t>25 km/h</t>
        </is>
      </c>
      <c r="G74" s="9" t="inlineStr">
        <is>
          <t>27.5 km/h</t>
        </is>
      </c>
      <c r="H74" s="9" t="inlineStr">
        <is>
          <t>30 km/h</t>
        </is>
      </c>
      <c r="I74" s="10" t="inlineStr">
        <is>
          <t>A</t>
        </is>
      </c>
      <c r="J74" s="11" t="inlineStr">
        <is>
          <t>Calculate total distance, then use formula: (total distance) / (total time).</t>
        </is>
      </c>
    </row>
    <row r="75" ht="42" customHeight="1">
      <c r="A75" s="7" t="n">
        <v>73</v>
      </c>
      <c r="B75" s="7" t="inlineStr">
        <is>
          <t>Medium</t>
        </is>
      </c>
      <c r="C75" s="9" t="inlineStr">
        <is>
          <t>Circular Track Problems</t>
        </is>
      </c>
      <c r="D75" s="9" t="inlineStr">
        <is>
          <t>A train travels from city A to city B at an average speed of 60 km/h. On the return journey, it travels at an average speed of 40 km/h. What is the total distance traveled by the train?</t>
        </is>
      </c>
      <c r="E75" s="9" t="inlineStr">
        <is>
          <t>240 km</t>
        </is>
      </c>
      <c r="F75" s="9" t="inlineStr">
        <is>
          <t>120 km</t>
        </is>
      </c>
      <c r="G75" s="9" t="inlineStr">
        <is>
          <t>180 km</t>
        </is>
      </c>
      <c r="H75" s="9" t="inlineStr">
        <is>
          <t>360 km</t>
        </is>
      </c>
      <c r="I75" s="10" t="inlineStr">
        <is>
          <t>C</t>
        </is>
      </c>
      <c r="J75" s="11" t="inlineStr">
        <is>
          <t>Calculate the time taken for each journey and use the formula: Total Distance = Average Speed * Time.</t>
        </is>
      </c>
    </row>
    <row r="76" ht="42" customHeight="1">
      <c r="A76" s="7" t="n">
        <v>74</v>
      </c>
      <c r="B76" s="7" t="inlineStr">
        <is>
          <t>Medium</t>
        </is>
      </c>
      <c r="C76" s="9" t="inlineStr">
        <is>
          <t>Circular Track Problems</t>
        </is>
      </c>
      <c r="D76" s="9" t="inlineStr">
        <is>
          <t>A car travels around a circular track of radius 10 km at an average speed of 20 km/h. How many hours does it take to complete one lap?</t>
        </is>
      </c>
      <c r="E76" s="9" t="inlineStr">
        <is>
          <t>1 hour</t>
        </is>
      </c>
      <c r="F76" s="9" t="inlineStr">
        <is>
          <t>2 hours</t>
        </is>
      </c>
      <c r="G76" s="9" t="inlineStr">
        <is>
          <t>3 hours</t>
        </is>
      </c>
      <c r="H76" s="9" t="inlineStr">
        <is>
          <t>4 hours</t>
        </is>
      </c>
      <c r="I76" s="10" t="inlineStr">
        <is>
          <t>B</t>
        </is>
      </c>
      <c r="J76" s="11" t="inlineStr">
        <is>
          <t>Use the formula: Time = Distance / Speed, where distance is the circumference of the circle.</t>
        </is>
      </c>
    </row>
    <row r="77" ht="42" customHeight="1">
      <c r="A77" s="7" t="n">
        <v>75</v>
      </c>
      <c r="B77" s="7" t="inlineStr">
        <is>
          <t>Medium</t>
        </is>
      </c>
      <c r="C77" s="9" t="inlineStr">
        <is>
          <t>Circular Track Problems</t>
        </is>
      </c>
      <c r="D77" s="9" t="inlineStr">
        <is>
          <t>A cyclist travels from city A to city B at an average speed of 30 km/h. On the return journey, it travels at an average speed of 20 km/h. If the total distance traveled is 120 km, what is the difference in time taken for each journey?</t>
        </is>
      </c>
      <c r="E77" s="9" t="inlineStr">
        <is>
          <t>1 hour</t>
        </is>
      </c>
      <c r="F77" s="9" t="inlineStr">
        <is>
          <t>2 hours</t>
        </is>
      </c>
      <c r="G77" s="9" t="inlineStr">
        <is>
          <t>3 hours</t>
        </is>
      </c>
      <c r="H77" s="9" t="inlineStr">
        <is>
          <t>4 hours</t>
        </is>
      </c>
      <c r="I77" s="10" t="inlineStr">
        <is>
          <t>A</t>
        </is>
      </c>
      <c r="J77" s="11" t="inlineStr">
        <is>
          <t>Calculate the time taken for each journey and use the formula: Difference in Time = (Time taken for first journey) - (Time taken for second journey).</t>
        </is>
      </c>
    </row>
    <row r="78" ht="42" customHeight="1">
      <c r="A78" s="7" t="n">
        <v>76</v>
      </c>
      <c r="B78" s="7" t="inlineStr">
        <is>
          <t>Medium</t>
        </is>
      </c>
      <c r="C78" s="9" t="inlineStr">
        <is>
          <t>Circular Track Problems</t>
        </is>
      </c>
      <c r="D78" s="9" t="inlineStr">
        <is>
          <t>A train travels from city A to city B at an average speed of 80 km/h. On the return journey, it travels at an average speed of 60 km/h. If the total distance traveled is 240 km, what is the difference in time taken for each journey?</t>
        </is>
      </c>
      <c r="E78" s="9" t="inlineStr">
        <is>
          <t>1 hour</t>
        </is>
      </c>
      <c r="F78" s="9" t="inlineStr">
        <is>
          <t>2 hours</t>
        </is>
      </c>
      <c r="G78" s="9" t="inlineStr">
        <is>
          <t>3 hours</t>
        </is>
      </c>
      <c r="H78" s="9" t="inlineStr">
        <is>
          <t>4 hours</t>
        </is>
      </c>
      <c r="I78" s="10" t="inlineStr">
        <is>
          <t>B</t>
        </is>
      </c>
      <c r="J78" s="11" t="inlineStr">
        <is>
          <t>Calculate the time taken for each journey and use the formula: Difference in Time = (Time taken for first journey) - (Time taken for second journey).</t>
        </is>
      </c>
    </row>
    <row r="79" ht="42" customHeight="1">
      <c r="A79" s="7" t="n">
        <v>77</v>
      </c>
      <c r="B79" s="7" t="inlineStr">
        <is>
          <t>Medium</t>
        </is>
      </c>
      <c r="C79" s="9" t="inlineStr">
        <is>
          <t>Mixed Concept Problems on Speed and Distance</t>
        </is>
      </c>
      <c r="D79" s="9" t="inlineStr">
        <is>
          <t>A train travels from city A to city B at an average speed of 60 km/h. On the return journey, it travels at an average speed of 80 km/h. What is the average speed for the entire trip?</t>
        </is>
      </c>
      <c r="E79" s="9" t="inlineStr">
        <is>
          <t>40 km/h</t>
        </is>
      </c>
      <c r="F79" s="9" t="inlineStr">
        <is>
          <t>50 km/h</t>
        </is>
      </c>
      <c r="G79" s="9" t="inlineStr">
        <is>
          <t>60 km/h</t>
        </is>
      </c>
      <c r="H79" s="9" t="inlineStr">
        <is>
          <t>70 km/h</t>
        </is>
      </c>
      <c r="I79" s="10" t="inlineStr">
        <is>
          <t>B</t>
        </is>
      </c>
      <c r="J79" s="11" t="inlineStr">
        <is>
          <t>Average speed = (2 x 60 + 80) / 4 = 65 km/h.</t>
        </is>
      </c>
    </row>
    <row r="80" ht="42" customHeight="1">
      <c r="A80" s="7" t="n">
        <v>78</v>
      </c>
      <c r="B80" s="7" t="inlineStr">
        <is>
          <t>Medium</t>
        </is>
      </c>
      <c r="C80" s="9" t="inlineStr">
        <is>
          <t>Mixed Concept Problems on Speed and Distance</t>
        </is>
      </c>
      <c r="D80" s="9" t="inlineStr">
        <is>
          <t>A car travels from city X to city Y at an average speed of 40 km/h. On the return journey, it travels at an average speed of 30 km/h. If the distance between cities is 240 km, what is the total time taken for the entire trip?</t>
        </is>
      </c>
      <c r="E80" s="9" t="inlineStr">
        <is>
          <t>10 hours</t>
        </is>
      </c>
      <c r="F80" s="9" t="inlineStr">
        <is>
          <t>12 hours</t>
        </is>
      </c>
      <c r="G80" s="9" t="inlineStr">
        <is>
          <t>14 hours</t>
        </is>
      </c>
      <c r="H80" s="9" t="inlineStr">
        <is>
          <t>16 hours</t>
        </is>
      </c>
      <c r="I80" s="10" t="inlineStr">
        <is>
          <t>C</t>
        </is>
      </c>
      <c r="J80" s="11" t="inlineStr">
        <is>
          <t>(Time taken from X to Y) + (time taken from Y to X) = 6 hours + 8 hours = 14 hours.</t>
        </is>
      </c>
    </row>
    <row r="81" ht="42" customHeight="1">
      <c r="A81" s="7" t="n">
        <v>79</v>
      </c>
      <c r="B81" s="7" t="inlineStr">
        <is>
          <t>Medium</t>
        </is>
      </c>
      <c r="C81" s="9" t="inlineStr">
        <is>
          <t>Mixed Concept Problems on Speed and Distance</t>
        </is>
      </c>
      <c r="D81" s="9" t="inlineStr">
        <is>
          <t>A boat travels downstream at a speed of 15 km/h. When it turns around, it travels upstream at a speed of 10 km/h. If the distance between two points is 45 km, what is the average speed for the entire trip?</t>
        </is>
      </c>
      <c r="E81" s="9" t="inlineStr">
        <is>
          <t>12.5 km/h</t>
        </is>
      </c>
      <c r="F81" s="9" t="inlineStr">
        <is>
          <t>13.5 km/h</t>
        </is>
      </c>
      <c r="G81" s="9" t="inlineStr">
        <is>
          <t>14.5 km/h</t>
        </is>
      </c>
      <c r="H81" s="9" t="inlineStr">
        <is>
          <t>15.5 km/h</t>
        </is>
      </c>
      <c r="I81" s="10" t="inlineStr">
        <is>
          <t>D</t>
        </is>
      </c>
      <c r="J81" s="11" t="inlineStr">
        <is>
          <t>(Downstream speed) + (upstream speed) = 2.5 km/h → Average speed = (45 / 3.5) = 12.86 km/h.</t>
        </is>
      </c>
    </row>
    <row r="82" ht="42" customHeight="1">
      <c r="A82" s="7" t="n">
        <v>80</v>
      </c>
      <c r="B82" s="7" t="inlineStr">
        <is>
          <t>Medium</t>
        </is>
      </c>
      <c r="C82" s="9" t="inlineStr">
        <is>
          <t>Mixed Concept Problems on Speed and Distance</t>
        </is>
      </c>
      <c r="D82" s="9" t="inlineStr">
        <is>
          <t>A cyclist travels from city A to city B at an average speed of 20 km/h. On the return journey, it travels at an average speed of 25 km/h. If the distance between cities is 120 km, what is the total time taken for the entire trip?</t>
        </is>
      </c>
      <c r="E82" s="9" t="inlineStr">
        <is>
          <t>6 hours</t>
        </is>
      </c>
      <c r="F82" s="9" t="inlineStr">
        <is>
          <t>7 hours</t>
        </is>
      </c>
      <c r="G82" s="9" t="inlineStr">
        <is>
          <t>8 hours</t>
        </is>
      </c>
      <c r="H82" s="9" t="inlineStr">
        <is>
          <t>9 hours</t>
        </is>
      </c>
      <c r="I82" s="10" t="inlineStr">
        <is>
          <t>A</t>
        </is>
      </c>
      <c r="J82" s="11" t="inlineStr">
        <is>
          <t>(Time taken from A to B) + (time taken from B to A) = 6 hours + 5 hours = 11 hours.</t>
        </is>
      </c>
    </row>
    <row r="83" ht="42" customHeight="1">
      <c r="A83" s="7" t="n">
        <v>81</v>
      </c>
      <c r="B83" s="7" t="inlineStr">
        <is>
          <t>Medium</t>
        </is>
      </c>
      <c r="C83" s="9" t="inlineStr">
        <is>
          <t>Relative Speed (same and opposite direction)</t>
        </is>
      </c>
      <c r="D83" s="9" t="inlineStr">
        <is>
          <t>Two trains, one moving at 60 km/h and the other at 90 km/h in the same direction. If they travel for 2 hours, what is their relative speed?</t>
        </is>
      </c>
      <c r="E83" s="9" t="inlineStr">
        <is>
          <t>30 km/h</t>
        </is>
      </c>
      <c r="F83" s="9" t="inlineStr">
        <is>
          <t>120 km/h</t>
        </is>
      </c>
      <c r="G83" s="9" t="inlineStr">
        <is>
          <t>180 km/h</t>
        </is>
      </c>
      <c r="H83" s="9" t="inlineStr">
        <is>
          <t>210 km/h</t>
        </is>
      </c>
      <c r="I83" s="10" t="inlineStr">
        <is>
          <t>A</t>
        </is>
      </c>
      <c r="J83" s="11" t="inlineStr">
        <is>
          <t>Calculate relative speed as difference between speeds: 90 - 60 = 30.</t>
        </is>
      </c>
    </row>
    <row r="84" ht="42" customHeight="1">
      <c r="A84" s="7" t="n">
        <v>82</v>
      </c>
      <c r="B84" s="7" t="inlineStr">
        <is>
          <t>Medium</t>
        </is>
      </c>
      <c r="C84" s="9" t="inlineStr">
        <is>
          <t>Relative Speed (same and opposite direction)</t>
        </is>
      </c>
      <c r="D84" s="9" t="inlineStr">
        <is>
          <t>Train A travels at 80 km/h and Train B travels at 100 km/h in the same direction. If they travel for 3 hours, what is their relative speed?</t>
        </is>
      </c>
      <c r="E84" s="9" t="inlineStr">
        <is>
          <t>20 km/h</t>
        </is>
      </c>
      <c r="F84" s="9" t="inlineStr">
        <is>
          <t>40 km/h</t>
        </is>
      </c>
      <c r="G84" s="9" t="inlineStr">
        <is>
          <t>60 km/h</t>
        </is>
      </c>
      <c r="H84" s="9" t="inlineStr">
        <is>
          <t>80 km/h</t>
        </is>
      </c>
      <c r="I84" s="10" t="inlineStr">
        <is>
          <t>B</t>
        </is>
      </c>
      <c r="J84" s="11" t="inlineStr">
        <is>
          <t>Calculate relative speed as difference between speeds: 100 - 80 = 20.</t>
        </is>
      </c>
    </row>
    <row r="85" ht="42" customHeight="1">
      <c r="A85" s="7" t="n">
        <v>83</v>
      </c>
      <c r="B85" s="7" t="inlineStr">
        <is>
          <t>Medium</t>
        </is>
      </c>
      <c r="C85" s="9" t="inlineStr">
        <is>
          <t>Relative Speed (same and opposite direction)</t>
        </is>
      </c>
      <c r="D85" s="9" t="inlineStr">
        <is>
          <t>A car travels at 50 km/h and a truck travels at 70 km/h in the same direction. If they travel for 2 hours, what is their relative speed?</t>
        </is>
      </c>
      <c r="E85" s="9" t="inlineStr">
        <is>
          <t>10 km/h</t>
        </is>
      </c>
      <c r="F85" s="9" t="inlineStr">
        <is>
          <t>30 km/h</t>
        </is>
      </c>
      <c r="G85" s="9" t="inlineStr">
        <is>
          <t>40 km/h</t>
        </is>
      </c>
      <c r="H85" s="9" t="inlineStr">
        <is>
          <t>50 km/h</t>
        </is>
      </c>
      <c r="I85" s="10" t="inlineStr">
        <is>
          <t>C</t>
        </is>
      </c>
      <c r="J85" s="11" t="inlineStr">
        <is>
          <t>Calculate relative speed as difference between speeds: 70 - 50 = 20.</t>
        </is>
      </c>
    </row>
    <row r="86" ht="42" customHeight="1">
      <c r="A86" s="7" t="n">
        <v>84</v>
      </c>
      <c r="B86" s="7" t="inlineStr">
        <is>
          <t>Medium</t>
        </is>
      </c>
      <c r="C86" s="9" t="inlineStr">
        <is>
          <t>Relative Speed (same and opposite direction)</t>
        </is>
      </c>
      <c r="D86" s="9" t="inlineStr">
        <is>
          <t>A boat travels at 15 km/h in still water. If it is moving upstream against a current of 5 km/h, what is its effective speed?</t>
        </is>
      </c>
      <c r="E86" s="9" t="inlineStr">
        <is>
          <t>10 km/h</t>
        </is>
      </c>
      <c r="F86" s="9" t="inlineStr">
        <is>
          <t>12 km/h</t>
        </is>
      </c>
      <c r="G86" s="9" t="inlineStr">
        <is>
          <t>13 km/h</t>
        </is>
      </c>
      <c r="H86" s="9" t="inlineStr">
        <is>
          <t>14 km/h</t>
        </is>
      </c>
      <c r="I86" s="10" t="inlineStr">
        <is>
          <t>D</t>
        </is>
      </c>
      <c r="J86" s="11" t="inlineStr">
        <is>
          <t>Calculate effective speed as difference between boat's speed and current: 15 - 5 = 10.</t>
        </is>
      </c>
    </row>
    <row r="87" ht="42" customHeight="1">
      <c r="A87" s="7" t="n">
        <v>85</v>
      </c>
      <c r="B87" s="7" t="inlineStr">
        <is>
          <t>Medium</t>
        </is>
      </c>
      <c r="C87" s="9" t="inlineStr">
        <is>
          <t>Basic Speed, Distance and Time Formula</t>
        </is>
      </c>
      <c r="D87" s="9" t="inlineStr">
        <is>
          <t>A train travels from city A to city B at an average speed of 60 km/h. If the return journey takes 1 hour less than the outward journey, what is the distance between city A and city B?</t>
        </is>
      </c>
      <c r="E87" s="9" t="inlineStr">
        <is>
          <t>120 km</t>
        </is>
      </c>
      <c r="F87" s="9" t="inlineStr">
        <is>
          <t>150 km</t>
        </is>
      </c>
      <c r="G87" s="9" t="inlineStr">
        <is>
          <t>180 km</t>
        </is>
      </c>
      <c r="H87" s="9" t="inlineStr">
        <is>
          <t>210 km</t>
        </is>
      </c>
      <c r="I87" s="10" t="inlineStr">
        <is>
          <t>C</t>
        </is>
      </c>
      <c r="J87" s="11" t="inlineStr">
        <is>
          <t>Calculate time for outward journey, then use formula: Distance = Speed * Time.</t>
        </is>
      </c>
    </row>
    <row r="88" ht="42" customHeight="1">
      <c r="A88" s="7" t="n">
        <v>86</v>
      </c>
      <c r="B88" s="7" t="inlineStr">
        <is>
          <t>Medium</t>
        </is>
      </c>
      <c r="C88" s="9" t="inlineStr">
        <is>
          <t>Basic Speed, Distance and Time Formula</t>
        </is>
      </c>
      <c r="D88" s="9" t="inlineStr">
        <is>
          <t>A car travels from point X to Y at an average speed of 40 km/h. If the return journey takes 30 minutes less than the outward journey, what is the distance between point X and Y?</t>
        </is>
      </c>
      <c r="E88" s="9" t="inlineStr">
        <is>
          <t>80 km</t>
        </is>
      </c>
      <c r="F88" s="9" t="inlineStr">
        <is>
          <t>100 km</t>
        </is>
      </c>
      <c r="G88" s="9" t="inlineStr">
        <is>
          <t>120 km</t>
        </is>
      </c>
      <c r="H88" s="9" t="inlineStr">
        <is>
          <t>140 km</t>
        </is>
      </c>
      <c r="I88" s="10" t="inlineStr">
        <is>
          <t>B</t>
        </is>
      </c>
      <c r="J88" s="11" t="inlineStr">
        <is>
          <t>Calculate time for outward journey, then use formula: Distance = Speed * Time.</t>
        </is>
      </c>
    </row>
    <row r="89" ht="42" customHeight="1">
      <c r="A89" s="7" t="n">
        <v>87</v>
      </c>
      <c r="B89" s="7" t="inlineStr">
        <is>
          <t>Medium</t>
        </is>
      </c>
      <c r="C89" s="9" t="inlineStr">
        <is>
          <t>Basic Speed, Distance and Time Formula</t>
        </is>
      </c>
      <c r="D89" s="9" t="inlineStr">
        <is>
          <t>Rahul travels from city A to city B at an average speed of 30 km/h. If the return journey takes 45 minutes less than the outward journey, what is the distance between city A and city B?</t>
        </is>
      </c>
      <c r="E89" s="9" t="inlineStr">
        <is>
          <t>90 km</t>
        </is>
      </c>
      <c r="F89" s="9" t="inlineStr">
        <is>
          <t>110 km</t>
        </is>
      </c>
      <c r="G89" s="9" t="inlineStr">
        <is>
          <t>130 km</t>
        </is>
      </c>
      <c r="H89" s="9" t="inlineStr">
        <is>
          <t>150 km</t>
        </is>
      </c>
      <c r="I89" s="10" t="inlineStr">
        <is>
          <t>D</t>
        </is>
      </c>
      <c r="J89" s="11" t="inlineStr">
        <is>
          <t>Calculate time for outward journey, then use formula: Distance = Speed * Time.</t>
        </is>
      </c>
    </row>
    <row r="90" ht="42" customHeight="1">
      <c r="A90" s="7" t="n">
        <v>88</v>
      </c>
      <c r="B90" s="7" t="inlineStr">
        <is>
          <t>Medium</t>
        </is>
      </c>
      <c r="C90" s="9" t="inlineStr">
        <is>
          <t>Basic Speed, Distance and Time Formula</t>
        </is>
      </c>
      <c r="D90" s="9" t="inlineStr">
        <is>
          <t>A boat travels downstream from point X to Y at an average speed of 15 km/h. If the return journey takes 1 hour more than the downstream journey, what is the distance between point X and Y?</t>
        </is>
      </c>
      <c r="E90" s="9" t="inlineStr">
        <is>
          <t>30 km</t>
        </is>
      </c>
      <c r="F90" s="9" t="inlineStr">
        <is>
          <t>45 km</t>
        </is>
      </c>
      <c r="G90" s="9" t="inlineStr">
        <is>
          <t>60 km</t>
        </is>
      </c>
      <c r="H90" s="9" t="inlineStr">
        <is>
          <t>75 km</t>
        </is>
      </c>
      <c r="I90" s="10" t="inlineStr">
        <is>
          <t>C</t>
        </is>
      </c>
      <c r="J90" s="11" t="inlineStr">
        <is>
          <t>Calculate time for downstream journey, then use formula: Distance = Speed * Time.</t>
        </is>
      </c>
    </row>
    <row r="91" ht="42" customHeight="1">
      <c r="A91" s="7" t="n">
        <v>89</v>
      </c>
      <c r="B91" s="7" t="inlineStr">
        <is>
          <t>Medium</t>
        </is>
      </c>
      <c r="C91" s="9" t="inlineStr">
        <is>
          <t>Unit Conversion (km/h and m/s)</t>
        </is>
      </c>
      <c r="D91" s="9" t="inlineStr">
        <is>
          <t>A car travels from City A to City B at an average speed of 60 km/h. If the distance between the cities is 240 km, what is the time taken in seconds?</t>
        </is>
      </c>
      <c r="E91" s="9" t="inlineStr">
        <is>
          <t>1200</t>
        </is>
      </c>
      <c r="F91" s="9" t="inlineStr">
        <is>
          <t>1800</t>
        </is>
      </c>
      <c r="G91" s="9" t="inlineStr">
        <is>
          <t>3600</t>
        </is>
      </c>
      <c r="H91" s="9" t="inlineStr">
        <is>
          <t>7200</t>
        </is>
      </c>
      <c r="I91" s="10" t="inlineStr">
        <is>
          <t>D</t>
        </is>
      </c>
      <c r="J91" s="11" t="inlineStr">
        <is>
          <t>Convert km to meters, then use formula: Time = Distance / Speed.</t>
        </is>
      </c>
    </row>
    <row r="92" ht="42" customHeight="1">
      <c r="A92" s="7" t="n">
        <v>90</v>
      </c>
      <c r="B92" s="7" t="inlineStr">
        <is>
          <t>Medium</t>
        </is>
      </c>
      <c r="C92" s="9" t="inlineStr">
        <is>
          <t>Unit Conversion (km/h and m/s)</t>
        </is>
      </c>
      <c r="D92" s="9" t="inlineStr">
        <is>
          <t>A train travels from Station A to Station B at an average speed of 72 km/h. If the distance between the stations is 432 km, what is the time taken in minutes?</t>
        </is>
      </c>
      <c r="E92" s="9" t="inlineStr">
        <is>
          <t>1440</t>
        </is>
      </c>
      <c r="F92" s="9" t="inlineStr">
        <is>
          <t>2160</t>
        </is>
      </c>
      <c r="G92" s="9" t="inlineStr">
        <is>
          <t>4320</t>
        </is>
      </c>
      <c r="H92" s="9" t="inlineStr">
        <is>
          <t>8640</t>
        </is>
      </c>
      <c r="I92" s="10" t="inlineStr">
        <is>
          <t>D</t>
        </is>
      </c>
      <c r="J92" s="11" t="inlineStr">
        <is>
          <t>Convert km to meters, then use formula: Time = Distance / Speed.</t>
        </is>
      </c>
    </row>
    <row r="93" ht="42" customHeight="1">
      <c r="A93" s="7" t="n">
        <v>91</v>
      </c>
      <c r="B93" s="7" t="inlineStr">
        <is>
          <t>Medium</t>
        </is>
      </c>
      <c r="C93" s="9" t="inlineStr">
        <is>
          <t>Unit Conversion (km/h and m/s)</t>
        </is>
      </c>
      <c r="D93" s="9" t="inlineStr">
        <is>
          <t>A boat travels downstream at an average speed of 24 km/h. If it travels upstream at an average speed of 12 km/h, what is the difference in time taken for a distance of 480 km?</t>
        </is>
      </c>
      <c r="E93" s="9" t="inlineStr">
        <is>
          <t>3600</t>
        </is>
      </c>
      <c r="F93" s="9" t="inlineStr">
        <is>
          <t>7200</t>
        </is>
      </c>
      <c r="G93" s="9" t="inlineStr">
        <is>
          <t>10800</t>
        </is>
      </c>
      <c r="H93" s="9" t="inlineStr">
        <is>
          <t>14400</t>
        </is>
      </c>
      <c r="I93" s="10" t="inlineStr">
        <is>
          <t>D</t>
        </is>
      </c>
      <c r="J93" s="11" t="inlineStr">
        <is>
          <t>Use formula: Time = Distance / Speed.</t>
        </is>
      </c>
    </row>
    <row r="94" ht="42" customHeight="1">
      <c r="A94" s="7" t="n">
        <v>92</v>
      </c>
      <c r="B94" s="7" t="inlineStr">
        <is>
          <t>Medium</t>
        </is>
      </c>
      <c r="C94" s="9" t="inlineStr">
        <is>
          <t>Unit Conversion (km/h and m/s)</t>
        </is>
      </c>
      <c r="D94" s="9" t="inlineStr">
        <is>
          <t>A cyclist travels from City A to City B at an average speed of 36 km/h. If the distance between the cities is 216 km, what is the time taken in hours?</t>
        </is>
      </c>
      <c r="E94" s="9" t="inlineStr">
        <is>
          <t>6</t>
        </is>
      </c>
      <c r="F94" s="9" t="inlineStr">
        <is>
          <t>8</t>
        </is>
      </c>
      <c r="G94" s="9" t="inlineStr">
        <is>
          <t>12</t>
        </is>
      </c>
      <c r="H94" s="9" t="inlineStr">
        <is>
          <t>18</t>
        </is>
      </c>
      <c r="I94" s="10" t="inlineStr">
        <is>
          <t>D</t>
        </is>
      </c>
      <c r="J94" s="11" t="inlineStr">
        <is>
          <t>Convert km to meters, then use formula: Time = Distance / Speed.</t>
        </is>
      </c>
    </row>
    <row r="95" ht="42" customHeight="1">
      <c r="A95" s="7" t="n">
        <v>93</v>
      </c>
      <c r="B95" s="7" t="inlineStr">
        <is>
          <t>Medium</t>
        </is>
      </c>
      <c r="C95" s="9" t="inlineStr">
        <is>
          <t>Race Problems (lead and lag)</t>
        </is>
      </c>
      <c r="D95" s="9" t="inlineStr">
        <is>
          <t>A train travels from city A to city B at an average speed of 60 km/h. On the return journey, it travels at an average speed of 40 km/h. What is the total distance traveled by the train?</t>
        </is>
      </c>
      <c r="E95" s="9" t="inlineStr">
        <is>
          <t>240 km</t>
        </is>
      </c>
      <c r="F95" s="9" t="inlineStr">
        <is>
          <t>120 km</t>
        </is>
      </c>
      <c r="G95" s="9" t="inlineStr">
        <is>
          <t>360 km</t>
        </is>
      </c>
      <c r="H95" s="9" t="inlineStr">
        <is>
          <t>180 km</t>
        </is>
      </c>
      <c r="I95" s="10" t="inlineStr">
        <is>
          <t>D</t>
        </is>
      </c>
      <c r="J95" s="11" t="inlineStr">
        <is>
          <t>Calculate the time taken for each journey and add them to find the total distance.</t>
        </is>
      </c>
    </row>
    <row r="96" ht="42" customHeight="1">
      <c r="A96" s="7" t="n">
        <v>94</v>
      </c>
      <c r="B96" s="7" t="inlineStr">
        <is>
          <t>Medium</t>
        </is>
      </c>
      <c r="C96" s="9" t="inlineStr">
        <is>
          <t>Race Problems (lead and lag)</t>
        </is>
      </c>
      <c r="D96" s="9" t="inlineStr">
        <is>
          <t>A car travels from city A to city B at an average speed of 80 km/h. On the return journey, it travels at an average speed of 60 km/h. If the total distance traveled is 240 km, what is the time taken for each journey?</t>
        </is>
      </c>
      <c r="E96" s="9" t="inlineStr">
        <is>
          <t>2 hours</t>
        </is>
      </c>
      <c r="F96" s="9" t="inlineStr">
        <is>
          <t>3 hours</t>
        </is>
      </c>
      <c r="G96" s="9" t="inlineStr">
        <is>
          <t>4 hours</t>
        </is>
      </c>
      <c r="H96" s="9" t="inlineStr">
        <is>
          <t>5 hours</t>
        </is>
      </c>
      <c r="I96" s="10" t="inlineStr">
        <is>
          <t>A</t>
        </is>
      </c>
      <c r="J96" s="11" t="inlineStr">
        <is>
          <t>Calculate the time taken for each journey and add them to find the total distance.</t>
        </is>
      </c>
    </row>
    <row r="97" ht="42" customHeight="1">
      <c r="A97" s="7" t="n">
        <v>95</v>
      </c>
      <c r="B97" s="7" t="inlineStr">
        <is>
          <t>Medium</t>
        </is>
      </c>
      <c r="C97" s="9" t="inlineStr">
        <is>
          <t>Race Problems (lead and lag)</t>
        </is>
      </c>
      <c r="D97" s="9" t="inlineStr">
        <is>
          <t>Two trains are traveling in opposite directions. One train travels at 60 km/h, while the other travels at 40 km/h. If they travel for 2 hours before passing each other, what is the total distance traveled by both trains?</t>
        </is>
      </c>
      <c r="E97" s="9" t="inlineStr">
        <is>
          <t>160 km</t>
        </is>
      </c>
      <c r="F97" s="9" t="inlineStr">
        <is>
          <t>240 km</t>
        </is>
      </c>
      <c r="G97" s="9" t="inlineStr">
        <is>
          <t>320 km</t>
        </is>
      </c>
      <c r="H97" s="9" t="inlineStr">
        <is>
          <t>400 km</t>
        </is>
      </c>
      <c r="I97" s="10" t="inlineStr">
        <is>
          <t>C</t>
        </is>
      </c>
      <c r="J97" s="11" t="inlineStr">
        <is>
          <t>Calculate the relative speed and use it to find the total distance.</t>
        </is>
      </c>
    </row>
    <row r="98" ht="42" customHeight="1">
      <c r="A98" s="7" t="n">
        <v>96</v>
      </c>
      <c r="B98" s="7" t="inlineStr">
        <is>
          <t>Medium</t>
        </is>
      </c>
      <c r="C98" s="9" t="inlineStr">
        <is>
          <t>Race Problems (lead and lag)</t>
        </is>
      </c>
      <c r="D98" s="9" t="inlineStr">
        <is>
          <t>A boat travels downstream at an average speed of 15 km/h. When traveling upstream, its average speed is 10 km/h. If the river flows at a speed of 3 km/h, what is the speed of the boat in still water?</t>
        </is>
      </c>
      <c r="E98" s="9" t="inlineStr">
        <is>
          <t>12 km/h</t>
        </is>
      </c>
      <c r="F98" s="9" t="inlineStr">
        <is>
          <t>13 km/h</t>
        </is>
      </c>
      <c r="G98" s="9" t="inlineStr">
        <is>
          <t>14 km/h</t>
        </is>
      </c>
      <c r="H98" s="9" t="inlineStr">
        <is>
          <t>11 km/h</t>
        </is>
      </c>
      <c r="I98" s="10" t="inlineStr">
        <is>
          <t>B</t>
        </is>
      </c>
      <c r="J98" s="11" t="inlineStr">
        <is>
          <t>Use the formula: downstream speed = (boat speed + river speed) and upstream speed = (boat speed - river speed).</t>
        </is>
      </c>
    </row>
    <row r="99" ht="42" customHeight="1">
      <c r="A99" s="7" t="n">
        <v>97</v>
      </c>
      <c r="B99" s="7" t="inlineStr">
        <is>
          <t>Medium</t>
        </is>
      </c>
      <c r="C99" s="9" t="inlineStr">
        <is>
          <t>Time and Distance Word Problems</t>
        </is>
      </c>
      <c r="D99" s="9" t="inlineStr">
        <is>
          <t>A train travels from city A to city B at an average speed of 60 km/h. If the return journey takes 1 hour less, what is the average speed of the train during the return journey?</t>
        </is>
      </c>
      <c r="E99" s="9" t="inlineStr">
        <is>
          <t>40 km/h</t>
        </is>
      </c>
      <c r="F99" s="9" t="inlineStr">
        <is>
          <t>50 km/h</t>
        </is>
      </c>
      <c r="G99" s="9" t="inlineStr">
        <is>
          <t>80 km/h</t>
        </is>
      </c>
      <c r="H99" s="9" t="inlineStr">
        <is>
          <t>100 km/h</t>
        </is>
      </c>
      <c r="I99" s="10" t="inlineStr">
        <is>
          <t>B</t>
        </is>
      </c>
      <c r="J99" s="11" t="inlineStr">
        <is>
          <t>Calculate the total distance and time for both journeys; find the difference in time to determine the new average speed.</t>
        </is>
      </c>
    </row>
    <row r="100" ht="42" customHeight="1">
      <c r="A100" s="7" t="n">
        <v>98</v>
      </c>
      <c r="B100" s="7" t="inlineStr">
        <is>
          <t>Medium</t>
        </is>
      </c>
      <c r="C100" s="9" t="inlineStr">
        <is>
          <t>Time and Distance Word Problems</t>
        </is>
      </c>
      <c r="D100" s="9" t="inlineStr">
        <is>
          <t>A boat travels downstream at a speed of 15 km/h. If it travels upstream at a speed of 10 km/h, what is its speed in still water?</t>
        </is>
      </c>
      <c r="E100" s="9" t="inlineStr">
        <is>
          <t>12.5 km/h</t>
        </is>
      </c>
      <c r="F100" s="9" t="inlineStr">
        <is>
          <t>13.75 km/h</t>
        </is>
      </c>
      <c r="G100" s="9" t="inlineStr">
        <is>
          <t>15 km/h</t>
        </is>
      </c>
      <c r="H100" s="9" t="inlineStr">
        <is>
          <t>17.5 km/h</t>
        </is>
      </c>
      <c r="I100" s="10" t="inlineStr">
        <is>
          <t>C</t>
        </is>
      </c>
      <c r="J100" s="11" t="inlineStr">
        <is>
          <t>Use the formula: (downstream speed + upstream speed) / 2 = speed in still water.</t>
        </is>
      </c>
    </row>
    <row r="101" ht="42" customHeight="1">
      <c r="A101" s="7" t="n">
        <v>99</v>
      </c>
      <c r="B101" s="7" t="inlineStr">
        <is>
          <t>Medium</t>
        </is>
      </c>
      <c r="C101" s="9" t="inlineStr">
        <is>
          <t>Time and Distance Word Problems</t>
        </is>
      </c>
      <c r="D101" s="9" t="inlineStr">
        <is>
          <t>A car travels from city A to city B at an average speed of 80 km/h. If it takes 30 minutes less for the return journey, what is the average speed during the return journey?</t>
        </is>
      </c>
      <c r="E101" s="9" t="inlineStr">
        <is>
          <t>90 km/h</t>
        </is>
      </c>
      <c r="F101" s="9" t="inlineStr">
        <is>
          <t>100 km/h</t>
        </is>
      </c>
      <c r="G101" s="9" t="inlineStr">
        <is>
          <t>110 km/h</t>
        </is>
      </c>
      <c r="H101" s="9" t="inlineStr">
        <is>
          <t>120 km/h</t>
        </is>
      </c>
      <c r="I101" s="10" t="inlineStr">
        <is>
          <t>D</t>
        </is>
      </c>
      <c r="J101" s="11" t="inlineStr">
        <is>
          <t>Calculate the total distance and time for both journeys; find the difference in time to determine the new average speed.</t>
        </is>
      </c>
    </row>
    <row r="102" ht="42" customHeight="1">
      <c r="A102" s="7" t="n">
        <v>100</v>
      </c>
      <c r="B102" s="7" t="inlineStr">
        <is>
          <t>Medium</t>
        </is>
      </c>
      <c r="C102" s="9" t="inlineStr">
        <is>
          <t>Time and Distance Word Problems</t>
        </is>
      </c>
      <c r="D102" s="9" t="inlineStr">
        <is>
          <t>A cyclist travels from city A to city B at an average speed of 20 km/h. If he takes a break for 30 minutes, what is his average speed during the remaining journey?</t>
        </is>
      </c>
      <c r="E102" s="9" t="inlineStr">
        <is>
          <t>18 km/h</t>
        </is>
      </c>
      <c r="F102" s="9" t="inlineStr">
        <is>
          <t>19.2 km/h</t>
        </is>
      </c>
      <c r="G102" s="9" t="inlineStr">
        <is>
          <t>20 km/h</t>
        </is>
      </c>
      <c r="H102" s="9" t="inlineStr">
        <is>
          <t>21.6 km/h</t>
        </is>
      </c>
      <c r="I102" s="10" t="inlineStr">
        <is>
          <t>B</t>
        </is>
      </c>
      <c r="J102" s="11" t="inlineStr">
        <is>
          <t>Calculate the total distance and time before the break; find the new average speed for the remaining journey.</t>
        </is>
      </c>
    </row>
    <row r="103" ht="42" customHeight="1">
      <c r="A103" s="7" t="n">
        <v>101</v>
      </c>
      <c r="B103" s="7" t="inlineStr">
        <is>
          <t>Medium</t>
        </is>
      </c>
      <c r="C103" s="9" t="inlineStr">
        <is>
          <t>Trains Problems (crossing poles, platforms, trains)</t>
        </is>
      </c>
      <c r="D103" s="9" t="inlineStr">
        <is>
          <t>A train crosses a pole in 20 seconds. How many meters is the length of the train?</t>
        </is>
      </c>
      <c r="E103" s="9" t="inlineStr">
        <is>
          <t>40 m/s</t>
        </is>
      </c>
      <c r="F103" s="9" t="inlineStr">
        <is>
          <t>60 m/s</t>
        </is>
      </c>
      <c r="G103" s="9" t="inlineStr">
        <is>
          <t>80 m/s</t>
        </is>
      </c>
      <c r="H103" s="9" t="inlineStr">
        <is>
          <t>100 m/s</t>
        </is>
      </c>
      <c r="I103" s="10" t="inlineStr">
        <is>
          <t>D</t>
        </is>
      </c>
      <c r="J103" s="11" t="inlineStr">
        <is>
          <t>Use v = d/t to find the length of the train.</t>
        </is>
      </c>
    </row>
    <row r="104" ht="42" customHeight="1">
      <c r="A104" s="7" t="n">
        <v>102</v>
      </c>
      <c r="B104" s="7" t="inlineStr">
        <is>
          <t>Medium</t>
        </is>
      </c>
      <c r="C104" s="9" t="inlineStr">
        <is>
          <t>Trains Problems (crossing poles, platforms, trains)</t>
        </is>
      </c>
      <c r="D104" s="9" t="inlineStr">
        <is>
          <t>Two trains are moving in opposite directions. One train travels at 30 km/h and the other at 20 km/h. If they cross each other in 5 minutes, what is the total distance traveled?</t>
        </is>
      </c>
      <c r="E104" s="9" t="inlineStr">
        <is>
          <t>1000 m</t>
        </is>
      </c>
      <c r="F104" s="9" t="inlineStr">
        <is>
          <t>1200 m</t>
        </is>
      </c>
      <c r="G104" s="9" t="inlineStr">
        <is>
          <t>1400 m</t>
        </is>
      </c>
      <c r="H104" s="9" t="inlineStr">
        <is>
          <t>1600 m</t>
        </is>
      </c>
      <c r="I104" s="10" t="inlineStr">
        <is>
          <t>C</t>
        </is>
      </c>
      <c r="J104" s="11" t="inlineStr">
        <is>
          <t>Use relative speed formula: v = (v1 + v2) * t.</t>
        </is>
      </c>
    </row>
    <row r="105" ht="42" customHeight="1">
      <c r="A105" s="7" t="n">
        <v>103</v>
      </c>
      <c r="B105" s="7" t="inlineStr">
        <is>
          <t>Medium</t>
        </is>
      </c>
      <c r="C105" s="9" t="inlineStr">
        <is>
          <t>Trains Problems (crossing poles, platforms, trains)</t>
        </is>
      </c>
      <c r="D105" s="9" t="inlineStr">
        <is>
          <t>A train travels from city A to city B at an average speed of 60 km/h. On the return journey, it takes 30 minutes longer and its average speed is 40 km/h. What is the distance between city A and city B?</t>
        </is>
      </c>
      <c r="E105" s="9" t="inlineStr">
        <is>
          <t>120 km</t>
        </is>
      </c>
      <c r="F105" s="9" t="inlineStr">
        <is>
          <t>140 km</t>
        </is>
      </c>
      <c r="G105" s="9" t="inlineStr">
        <is>
          <t>160 km</t>
        </is>
      </c>
      <c r="H105" s="9" t="inlineStr">
        <is>
          <t>180 km</t>
        </is>
      </c>
      <c r="I105" s="10" t="inlineStr">
        <is>
          <t>B</t>
        </is>
      </c>
      <c r="J105" s="11" t="inlineStr">
        <is>
          <t>Use formula: d = (v1 + v2) * t.</t>
        </is>
      </c>
    </row>
    <row r="106" ht="42" customHeight="1">
      <c r="A106" s="7" t="n">
        <v>104</v>
      </c>
      <c r="B106" s="7" t="inlineStr">
        <is>
          <t>Medium</t>
        </is>
      </c>
      <c r="C106" s="9" t="inlineStr">
        <is>
          <t>Trains Problems (crossing poles, platforms, trains)</t>
        </is>
      </c>
      <c r="D106" s="9" t="inlineStr">
        <is>
          <t>A train travels from station X to station Y at an average speed of 80 km/h. If it takes 30 minutes less on the return journey and its average speed is 60 km/h, what is the distance between stations X and Y?</t>
        </is>
      </c>
      <c r="E106" s="9" t="inlineStr">
        <is>
          <t>160 km</t>
        </is>
      </c>
      <c r="F106" s="9" t="inlineStr">
        <is>
          <t>180 km</t>
        </is>
      </c>
      <c r="G106" s="9" t="inlineStr">
        <is>
          <t>200 km</t>
        </is>
      </c>
      <c r="H106" s="9" t="inlineStr">
        <is>
          <t>220 km</t>
        </is>
      </c>
      <c r="I106" s="10" t="inlineStr">
        <is>
          <t>D</t>
        </is>
      </c>
      <c r="J106" s="11" t="inlineStr">
        <is>
          <t>Use formula: d = (v1 + v2) * t.</t>
        </is>
      </c>
    </row>
    <row r="107" ht="42" customHeight="1">
      <c r="A107" s="7" t="n">
        <v>105</v>
      </c>
      <c r="B107" s="7" t="inlineStr">
        <is>
          <t>Medium</t>
        </is>
      </c>
      <c r="C107" s="9" t="inlineStr">
        <is>
          <t>Boats and Streams (upstream and downstream)</t>
        </is>
      </c>
      <c r="D107" s="9" t="inlineStr">
        <is>
          <t>A boat travels 60 km upstream in 6 hours. How many hours will it take to travel the same distance downstream?</t>
        </is>
      </c>
      <c r="E107" s="9" t="inlineStr">
        <is>
          <t>2 hours</t>
        </is>
      </c>
      <c r="F107" s="9" t="inlineStr">
        <is>
          <t>3 hours</t>
        </is>
      </c>
      <c r="G107" s="9" t="inlineStr">
        <is>
          <t>4 hours</t>
        </is>
      </c>
      <c r="H107" s="9" t="inlineStr">
        <is>
          <t>5 hours</t>
        </is>
      </c>
      <c r="I107" s="10" t="inlineStr">
        <is>
          <t>D</t>
        </is>
      </c>
      <c r="J107" s="11" t="inlineStr">
        <is>
          <t>Use the formula: Time = Distance / Speed; Speed is proportional to the square root of the ratio of distances, so speed downstream is √(60/30) = 2 times the upstream speed, reducing the time taken.</t>
        </is>
      </c>
    </row>
    <row r="108" ht="42" customHeight="1">
      <c r="A108" s="7" t="n">
        <v>106</v>
      </c>
      <c r="B108" s="7" t="inlineStr">
        <is>
          <t>Medium</t>
        </is>
      </c>
      <c r="C108" s="9" t="inlineStr">
        <is>
          <t>Boats and Streams (upstream and downstream)</t>
        </is>
      </c>
      <c r="D108" s="9" t="inlineStr">
        <is>
          <t>A boat travels from point A to point B in 3 hours upstream and returns in 2 hours downstream. What is the average speed of the boat?</t>
        </is>
      </c>
      <c r="E108" s="9" t="inlineStr">
        <is>
          <t>10 km/h</t>
        </is>
      </c>
      <c r="F108" s="9" t="inlineStr">
        <is>
          <t>12 km/h</t>
        </is>
      </c>
      <c r="G108" s="9" t="inlineStr">
        <is>
          <t>15 km/h</t>
        </is>
      </c>
      <c r="H108" s="9" t="inlineStr">
        <is>
          <t>18 km/h</t>
        </is>
      </c>
      <c r="I108" s="10" t="inlineStr">
        <is>
          <t>C</t>
        </is>
      </c>
      <c r="J108" s="11" t="inlineStr">
        <is>
          <t>Use the formula: Average Speed = Total Distance / Total Time; Total Distance is the same for both directions, so use the given times to find the speeds and then calculate the average.</t>
        </is>
      </c>
    </row>
    <row r="109" ht="42" customHeight="1">
      <c r="A109" s="7" t="n">
        <v>107</v>
      </c>
      <c r="B109" s="7" t="inlineStr">
        <is>
          <t>Medium</t>
        </is>
      </c>
      <c r="C109" s="9" t="inlineStr">
        <is>
          <t>Boats and Streams (upstream and downstream)</t>
        </is>
      </c>
      <c r="D109" s="9" t="inlineStr">
        <is>
          <t>A boat travels 30 km upstream in 2 hours against a current. How many hours will it take to travel the same distance downstream with the same speed?</t>
        </is>
      </c>
      <c r="E109" s="9" t="inlineStr">
        <is>
          <t>1 hour</t>
        </is>
      </c>
      <c r="F109" s="9" t="inlineStr">
        <is>
          <t>1.5 hours</t>
        </is>
      </c>
      <c r="G109" s="9" t="inlineStr">
        <is>
          <t>2 hours</t>
        </is>
      </c>
      <c r="H109" s="9" t="inlineStr">
        <is>
          <t>3 hours</t>
        </is>
      </c>
      <c r="I109" s="10" t="inlineStr">
        <is>
          <t>B</t>
        </is>
      </c>
      <c r="J109" s="11" t="inlineStr">
        <is>
          <t>Use the formula: Time = Distance / Speed; Speed is proportional to the square root of the ratio of distances, so speed downstream is √(30/60) = 1.5 times the upstream speed.</t>
        </is>
      </c>
    </row>
    <row r="110" ht="42" customHeight="1">
      <c r="A110" s="7" t="n">
        <v>108</v>
      </c>
      <c r="B110" s="7" t="inlineStr">
        <is>
          <t>Medium</t>
        </is>
      </c>
      <c r="C110" s="9" t="inlineStr">
        <is>
          <t>Boats and Streams (upstream and downstream)</t>
        </is>
      </c>
      <c r="D110" s="9" t="inlineStr">
        <is>
          <t>A boat travels from point A to point B in 4 hours upstream and returns in 3 hours downstream. What is the average speed of the boat?</t>
        </is>
      </c>
      <c r="E110" s="9" t="inlineStr">
        <is>
          <t>12 km/h</t>
        </is>
      </c>
      <c r="F110" s="9" t="inlineStr">
        <is>
          <t>15 km/h</t>
        </is>
      </c>
      <c r="G110" s="9" t="inlineStr">
        <is>
          <t>18 km/h</t>
        </is>
      </c>
      <c r="H110" s="9" t="inlineStr">
        <is>
          <t>20 km/h</t>
        </is>
      </c>
      <c r="I110" s="10" t="inlineStr">
        <is>
          <t>C</t>
        </is>
      </c>
      <c r="J110" s="11" t="inlineStr">
        <is>
          <t>Use the formula: Average Speed = Total Distance / Total Time; Total Distance is the same for both directions, so use the given times to find the speeds and then calculate the average.</t>
        </is>
      </c>
    </row>
    <row r="111" ht="42" customHeight="1">
      <c r="A111" s="7" t="n">
        <v>109</v>
      </c>
      <c r="B111" s="7" t="inlineStr">
        <is>
          <t>Medium</t>
        </is>
      </c>
      <c r="C111" s="9" t="inlineStr">
        <is>
          <t>Average Speed Problems</t>
        </is>
      </c>
      <c r="D111" s="9" t="inlineStr">
        <is>
          <t>A car travels from city A to city B at an average speed of 60 km/h and returns at an average speed of 40 km/h. What is the average speed for the entire trip?</t>
        </is>
      </c>
      <c r="E111" s="9" t="inlineStr">
        <is>
          <t>80 km/h</t>
        </is>
      </c>
      <c r="F111" s="9" t="inlineStr">
        <is>
          <t>50 km/h</t>
        </is>
      </c>
      <c r="G111" s="9" t="inlineStr">
        <is>
          <t>120 km/h</t>
        </is>
      </c>
      <c r="H111" s="9" t="inlineStr">
        <is>
          <t>100 km/h</t>
        </is>
      </c>
      <c r="I111" s="10" t="inlineStr">
        <is>
          <t>D</t>
        </is>
      </c>
      <c r="J111" s="11" t="inlineStr">
        <is>
          <t>Calculate total distance, then use formula: (total time) / (total distance).</t>
        </is>
      </c>
    </row>
    <row r="112" ht="42" customHeight="1">
      <c r="A112" s="7" t="n">
        <v>110</v>
      </c>
      <c r="B112" s="7" t="inlineStr">
        <is>
          <t>Medium</t>
        </is>
      </c>
      <c r="C112" s="9" t="inlineStr">
        <is>
          <t>Circular Track Problems</t>
        </is>
      </c>
      <c r="D112" s="9" t="inlineStr">
        <is>
          <t>A train travels around a circular track at 60 km/h. If the track is 240 km long, how many hours will it take to complete one lap?</t>
        </is>
      </c>
      <c r="E112" s="9" t="inlineStr">
        <is>
          <t>1 hour</t>
        </is>
      </c>
      <c r="F112" s="9" t="inlineStr">
        <is>
          <t>2 hours</t>
        </is>
      </c>
      <c r="G112" s="9" t="inlineStr">
        <is>
          <t>3 hours</t>
        </is>
      </c>
      <c r="H112" s="9" t="inlineStr">
        <is>
          <t>4 hours</t>
        </is>
      </c>
      <c r="I112" s="10" t="inlineStr">
        <is>
          <t>C</t>
        </is>
      </c>
      <c r="J112" s="11" t="inlineStr">
        <is>
          <t>Time = Distance / Speed.</t>
        </is>
      </c>
    </row>
    <row r="113" ht="42" customHeight="1">
      <c r="A113" s="7" t="n">
        <v>111</v>
      </c>
      <c r="B113" s="7" t="inlineStr">
        <is>
          <t>Medium</t>
        </is>
      </c>
      <c r="C113" s="9" t="inlineStr">
        <is>
          <t>Circular Track Problems</t>
        </is>
      </c>
      <c r="D113" s="9" t="inlineStr">
        <is>
          <t>Two trains are running on parallel tracks in opposite directions. Train A travels at 30 m/s and train B travels at 20 m/s. If they meet after 10 seconds, what is the relative speed of the two trains?</t>
        </is>
      </c>
      <c r="E113" s="9" t="inlineStr">
        <is>
          <t>40 m/s</t>
        </is>
      </c>
      <c r="F113" s="9" t="inlineStr">
        <is>
          <t>50 m/s</t>
        </is>
      </c>
      <c r="G113" s="9" t="inlineStr">
        <is>
          <t>60 m/s</t>
        </is>
      </c>
      <c r="H113" s="9" t="inlineStr">
        <is>
          <t>70 m/s</t>
        </is>
      </c>
      <c r="I113" s="10" t="inlineStr">
        <is>
          <t>D</t>
        </is>
      </c>
      <c r="J113" s="11" t="inlineStr">
        <is>
          <t>Relative Speed = (A + B) / (10/3600).</t>
        </is>
      </c>
    </row>
    <row r="114" ht="42" customHeight="1">
      <c r="A114" s="7" t="n">
        <v>112</v>
      </c>
      <c r="B114" s="7" t="inlineStr">
        <is>
          <t>Medium</t>
        </is>
      </c>
      <c r="C114" s="9" t="inlineStr">
        <is>
          <t>Circular Track Problems</t>
        </is>
      </c>
      <c r="D114" s="9" t="inlineStr">
        <is>
          <t>A car travels from point A to point B on a circular track at an average speed of 80 km/h. If the distance between points A and B is 160 km, how many hours will it take to complete the journey?</t>
        </is>
      </c>
      <c r="E114" s="9" t="inlineStr">
        <is>
          <t>2 hours</t>
        </is>
      </c>
      <c r="F114" s="9" t="inlineStr">
        <is>
          <t>3 hours</t>
        </is>
      </c>
      <c r="G114" s="9" t="inlineStr">
        <is>
          <t>4 hours</t>
        </is>
      </c>
      <c r="H114" s="9" t="inlineStr">
        <is>
          <t>5 hours</t>
        </is>
      </c>
      <c r="I114" s="10" t="inlineStr">
        <is>
          <t>B</t>
        </is>
      </c>
      <c r="J114" s="11" t="inlineStr">
        <is>
          <t>(Average Speed) × (Time) = Distance.</t>
        </is>
      </c>
    </row>
    <row r="115" ht="42" customHeight="1">
      <c r="A115" s="7" t="n">
        <v>113</v>
      </c>
      <c r="B115" s="7" t="inlineStr">
        <is>
          <t>Medium</t>
        </is>
      </c>
      <c r="C115" s="9" t="inlineStr">
        <is>
          <t>Circular Track Problems</t>
        </is>
      </c>
      <c r="D115" s="9" t="inlineStr">
        <is>
          <t>A boat travels upstream in a river at 15 km/h. If the speed of the current is 5 km/h, what is the effective downstream speed of the boat?</t>
        </is>
      </c>
      <c r="E115" s="9" t="inlineStr">
        <is>
          <t>20 km/h</t>
        </is>
      </c>
      <c r="F115" s="9" t="inlineStr">
        <is>
          <t>25 km/h</t>
        </is>
      </c>
      <c r="G115" s="9" t="inlineStr">
        <is>
          <t>30 km/h</t>
        </is>
      </c>
      <c r="H115" s="9" t="inlineStr">
        <is>
          <t>35 km/h</t>
        </is>
      </c>
      <c r="I115" s="10" t="inlineStr">
        <is>
          <t>C</t>
        </is>
      </c>
      <c r="J115" s="11" t="inlineStr">
        <is>
          <t>(Effective Speed) = (Boat Speed) + (Current Speed).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TIME SPEED AND DISTANCE — HARD LEVEL  (120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Hard</t>
        </is>
      </c>
      <c r="C3" s="14" t="inlineStr">
        <is>
          <t>Time and Distance Word Problems</t>
        </is>
      </c>
      <c r="D3" s="14" t="inlineStr">
        <is>
          <t>A train travels from City A to City B at an average speed of 60 km/h. On the return journey, it travels at an average speed of 40 km/h. What is the average speed for the entire trip?</t>
        </is>
      </c>
      <c r="E3" s="14" t="inlineStr">
        <is>
          <t>120 km/h</t>
        </is>
      </c>
      <c r="F3" s="14" t="inlineStr">
        <is>
          <t>80 km/h</t>
        </is>
      </c>
      <c r="G3" s="14" t="inlineStr">
        <is>
          <t>50 km/h</t>
        </is>
      </c>
      <c r="H3" s="14" t="inlineStr">
        <is>
          <t>100 km/h</t>
        </is>
      </c>
      <c r="I3" s="15" t="inlineStr">
        <is>
          <t>D</t>
        </is>
      </c>
      <c r="J3" s="16" t="inlineStr">
        <is>
          <t>Calculate total distance and time for both journeys; then use formula: (total distance) / ((time for first journey) + (time for second journey)).</t>
        </is>
      </c>
    </row>
    <row r="4" ht="42" customHeight="1">
      <c r="A4" s="12" t="n">
        <v>2</v>
      </c>
      <c r="B4" s="12" t="inlineStr">
        <is>
          <t>Hard</t>
        </is>
      </c>
      <c r="C4" s="14" t="inlineStr">
        <is>
          <t>Time and Distance Word Problems</t>
        </is>
      </c>
      <c r="D4" s="14" t="inlineStr">
        <is>
          <t>A boat travels upstream at a speed of 5 km/h due to the current. When traveling downstream, it moves at a speed of 15 km/h. What is its actual speed in still water?</t>
        </is>
      </c>
      <c r="E4" s="14" t="inlineStr">
        <is>
          <t>12.5 km/h</t>
        </is>
      </c>
      <c r="F4" s="14" t="inlineStr">
        <is>
          <t>10 km/h</t>
        </is>
      </c>
      <c r="G4" s="14" t="inlineStr">
        <is>
          <t>7.5 km/h</t>
        </is>
      </c>
      <c r="H4" s="14" t="inlineStr">
        <is>
          <t>5 km/h</t>
        </is>
      </c>
      <c r="I4" s="15" t="inlineStr">
        <is>
          <t>C</t>
        </is>
      </c>
      <c r="J4" s="16" t="inlineStr">
        <is>
          <t>Calculate relative speed and use formula: (speed upstream) + (speed downstream) = actual speed.</t>
        </is>
      </c>
    </row>
    <row r="5" ht="42" customHeight="1">
      <c r="A5" s="12" t="n">
        <v>3</v>
      </c>
      <c r="B5" s="12" t="inlineStr">
        <is>
          <t>Hard</t>
        </is>
      </c>
      <c r="C5" s="14" t="inlineStr">
        <is>
          <t>Time and Distance Word Problems</t>
        </is>
      </c>
      <c r="D5" s="14" t="inlineStr">
        <is>
          <t>A car travels from City A to City B at an average speed of 80 km/h. On the return journey, it travels at an average speed of 60 km/h due to traffic congestion. What is the average speed for the entire trip?</t>
        </is>
      </c>
      <c r="E5" s="14" t="inlineStr">
        <is>
          <t>75 km/h</t>
        </is>
      </c>
      <c r="F5" s="14" t="inlineStr">
        <is>
          <t>70 km/h</t>
        </is>
      </c>
      <c r="G5" s="14" t="inlineStr">
        <is>
          <t>65 km/h</t>
        </is>
      </c>
      <c r="H5" s="14" t="inlineStr">
        <is>
          <t>72.5 km/h</t>
        </is>
      </c>
      <c r="I5" s="15" t="inlineStr">
        <is>
          <t>B</t>
        </is>
      </c>
      <c r="J5" s="16" t="inlineStr">
        <is>
          <t>Calculate total distance and time for both journeys; then use formula: (total distance) / ((time for first journey) + (time for second journey)).</t>
        </is>
      </c>
    </row>
    <row r="6" ht="42" customHeight="1">
      <c r="A6" s="12" t="n">
        <v>4</v>
      </c>
      <c r="B6" s="12" t="inlineStr">
        <is>
          <t>Hard</t>
        </is>
      </c>
      <c r="C6" s="14" t="inlineStr">
        <is>
          <t>Time and Distance Word Problems</t>
        </is>
      </c>
      <c r="D6" s="14" t="inlineStr">
        <is>
          <t>A cyclist travels from City A to City B at an average speed of 20 km/h. On the return journey, it travels at an average speed of 30 km/h due to a tailwind. What is the average speed for the entire trip?</t>
        </is>
      </c>
      <c r="E6" s="14" t="inlineStr">
        <is>
          <t>25 km/h</t>
        </is>
      </c>
      <c r="F6" s="14" t="inlineStr">
        <is>
          <t>22.5 km/h</t>
        </is>
      </c>
      <c r="G6" s="14" t="inlineStr">
        <is>
          <t>23.33 km/h</t>
        </is>
      </c>
      <c r="H6" s="14" t="inlineStr">
        <is>
          <t>24.5 km/h</t>
        </is>
      </c>
      <c r="I6" s="15" t="inlineStr">
        <is>
          <t>A</t>
        </is>
      </c>
      <c r="J6" s="16" t="inlineStr">
        <is>
          <t>Calculate total distance and time for both journeys; then use formula: (total distance) / ((time for first journey) + (time for second journey)).</t>
        </is>
      </c>
    </row>
    <row r="7" ht="42" customHeight="1">
      <c r="A7" s="12" t="n">
        <v>5</v>
      </c>
      <c r="B7" s="12" t="inlineStr">
        <is>
          <t>Hard</t>
        </is>
      </c>
      <c r="C7" s="14" t="inlineStr">
        <is>
          <t>Unit Conversion (km/h and m/s)</t>
        </is>
      </c>
      <c r="D7" s="14" t="inlineStr">
        <is>
          <t>A car travels from city A to B at an average speed of 60 km/h. If the distance between cities is 240 km, what is its average speed in meters per second?</t>
        </is>
      </c>
      <c r="E7" s="14" t="inlineStr">
        <is>
          <t>20 m/s</t>
        </is>
      </c>
      <c r="F7" s="14" t="inlineStr">
        <is>
          <t>30 m/s</t>
        </is>
      </c>
      <c r="G7" s="14" t="inlineStr">
        <is>
          <t>40 m/s</t>
        </is>
      </c>
      <c r="H7" s="14" t="inlineStr">
        <is>
          <t>50 m/s</t>
        </is>
      </c>
      <c r="I7" s="15" t="inlineStr">
        <is>
          <t>D</t>
        </is>
      </c>
      <c r="J7" s="16" t="inlineStr">
        <is>
          <t>Convert km to m and divide by time.</t>
        </is>
      </c>
    </row>
    <row r="8" ht="42" customHeight="1">
      <c r="A8" s="12" t="n">
        <v>6</v>
      </c>
      <c r="B8" s="12" t="inlineStr">
        <is>
          <t>Hard</t>
        </is>
      </c>
      <c r="C8" s="14" t="inlineStr">
        <is>
          <t>Unit Conversion (km/h and m/s)</t>
        </is>
      </c>
      <c r="D8" s="14" t="inlineStr">
        <is>
          <t>A train travels from city X to Y at an average speed of 72 km/h. If the distance between cities is 360 km, what is its average speed in meters per second?</t>
        </is>
      </c>
      <c r="E8" s="14" t="inlineStr">
        <is>
          <t>36 m/s</t>
        </is>
      </c>
      <c r="F8" s="14" t="inlineStr">
        <is>
          <t>42 m/s</t>
        </is>
      </c>
      <c r="G8" s="14" t="inlineStr">
        <is>
          <t>48 m/s</t>
        </is>
      </c>
      <c r="H8" s="14" t="inlineStr">
        <is>
          <t>54 m/s</t>
        </is>
      </c>
      <c r="I8" s="15" t="inlineStr">
        <is>
          <t>C</t>
        </is>
      </c>
      <c r="J8" s="16" t="inlineStr">
        <is>
          <t>Convert km to m and divide by time.</t>
        </is>
      </c>
    </row>
    <row r="9" ht="42" customHeight="1">
      <c r="A9" s="12" t="n">
        <v>7</v>
      </c>
      <c r="B9" s="12" t="inlineStr">
        <is>
          <t>Hard</t>
        </is>
      </c>
      <c r="C9" s="14" t="inlineStr">
        <is>
          <t>Unit Conversion (km/h and m/s)</t>
        </is>
      </c>
      <c r="D9" s="14" t="inlineStr">
        <is>
          <t>A boat travels upstream at an average speed of 12 km/h. If it takes 4 hours to cover a distance of 96 km, what is its average speed downstream?</t>
        </is>
      </c>
      <c r="E9" s="14" t="inlineStr">
        <is>
          <t>24 km/h</t>
        </is>
      </c>
      <c r="F9" s="14" t="inlineStr">
        <is>
          <t>28 km/h</t>
        </is>
      </c>
      <c r="G9" s="14" t="inlineStr">
        <is>
          <t>32 km/h</t>
        </is>
      </c>
      <c r="H9" s="14" t="inlineStr">
        <is>
          <t>36 km/h</t>
        </is>
      </c>
      <c r="I9" s="15" t="inlineStr">
        <is>
          <t>B</t>
        </is>
      </c>
      <c r="J9" s="16" t="inlineStr">
        <is>
          <t>Use relative speed concept: upstream = 12 km/h, downstream = 12 + (96/4) = 36 km/h.</t>
        </is>
      </c>
    </row>
    <row r="10" ht="42" customHeight="1">
      <c r="A10" s="12" t="n">
        <v>8</v>
      </c>
      <c r="B10" s="12" t="inlineStr">
        <is>
          <t>Hard</t>
        </is>
      </c>
      <c r="C10" s="14" t="inlineStr">
        <is>
          <t>Unit Conversion (km/h and m/s)</t>
        </is>
      </c>
      <c r="D10" s="14" t="inlineStr">
        <is>
          <t>A cyclist travels from city A to B at an average speed of 40 km/h. If the distance between cities is 200 km, what is its average speed in meters per second?</t>
        </is>
      </c>
      <c r="E10" s="14" t="inlineStr">
        <is>
          <t>20 m/s</t>
        </is>
      </c>
      <c r="F10" s="14" t="inlineStr">
        <is>
          <t>25 m/s</t>
        </is>
      </c>
      <c r="G10" s="14" t="inlineStr">
        <is>
          <t>30 m/s</t>
        </is>
      </c>
      <c r="H10" s="14" t="inlineStr">
        <is>
          <t>35 m/s</t>
        </is>
      </c>
      <c r="I10" s="15" t="inlineStr">
        <is>
          <t>C</t>
        </is>
      </c>
      <c r="J10" s="16" t="inlineStr">
        <is>
          <t>Convert km to m and divide by time.</t>
        </is>
      </c>
    </row>
    <row r="11" ht="42" customHeight="1">
      <c r="A11" s="12" t="n">
        <v>9</v>
      </c>
      <c r="B11" s="12" t="inlineStr">
        <is>
          <t>Hard</t>
        </is>
      </c>
      <c r="C11" s="14" t="inlineStr">
        <is>
          <t>Boats and Streams (upstream and downstream)</t>
        </is>
      </c>
      <c r="D11" s="14" t="inlineStr">
        <is>
          <t>A boat travels 60 km upstream in 6 hours. If it travels downstream at the same speed, how many hours will it take to cover the same distance?</t>
        </is>
      </c>
      <c r="E11" s="14" t="inlineStr">
        <is>
          <t>2 hours</t>
        </is>
      </c>
      <c r="F11" s="14" t="inlineStr">
        <is>
          <t>3 hours</t>
        </is>
      </c>
      <c r="G11" s="14" t="inlineStr">
        <is>
          <t>4 hours</t>
        </is>
      </c>
      <c r="H11" s="14" t="inlineStr">
        <is>
          <t>5 hours</t>
        </is>
      </c>
      <c r="I11" s="15" t="inlineStr">
        <is>
          <t>C</t>
        </is>
      </c>
      <c r="J11" s="16" t="inlineStr">
        <is>
          <t>Use relative speed concept: upstream speed = 60/6 = 10 km/h; downstream speed = 20 km/h (since it's twice as fast); time taken downstream = distance / speed = 60 / 20 = 3 hours.</t>
        </is>
      </c>
    </row>
    <row r="12" ht="42" customHeight="1">
      <c r="A12" s="12" t="n">
        <v>10</v>
      </c>
      <c r="B12" s="12" t="inlineStr">
        <is>
          <t>Hard</t>
        </is>
      </c>
      <c r="C12" s="14" t="inlineStr">
        <is>
          <t>Boats and Streams (upstream and downstream)</t>
        </is>
      </c>
      <c r="D12" s="14" t="inlineStr">
        <is>
          <t>A boat travels from point A to point B in 4 hours upstream. If the same boat travels from point B to point A in 2 hours, what is its average speed?</t>
        </is>
      </c>
      <c r="E12" s="14" t="inlineStr">
        <is>
          <t>12 km/h</t>
        </is>
      </c>
      <c r="F12" s="14" t="inlineStr">
        <is>
          <t>15 km/h</t>
        </is>
      </c>
      <c r="G12" s="14" t="inlineStr">
        <is>
          <t>18 km/h</t>
        </is>
      </c>
      <c r="H12" s="14" t="inlineStr">
        <is>
          <t>20 km/h</t>
        </is>
      </c>
      <c r="I12" s="15" t="inlineStr">
        <is>
          <t>B</t>
        </is>
      </c>
      <c r="J12" s="16" t="inlineStr">
        <is>
          <t>Use average speed formula: (distance / time taken) + (distance / time taken) = 2(60/4 + 60/2).</t>
        </is>
      </c>
    </row>
    <row r="13" ht="42" customHeight="1">
      <c r="A13" s="12" t="n">
        <v>11</v>
      </c>
      <c r="B13" s="12" t="inlineStr">
        <is>
          <t>Hard</t>
        </is>
      </c>
      <c r="C13" s="14" t="inlineStr">
        <is>
          <t>Boats and Streams (upstream and downstream)</t>
        </is>
      </c>
      <c r="D13" s="14" t="inlineStr">
        <is>
          <t>A boat travels from point A to point B in 3 hours upstream. If the same boat travels from point C to point D in 2 hours, what is its average speed?</t>
        </is>
      </c>
      <c r="E13" s="14" t="inlineStr">
        <is>
          <t>16 km/h</t>
        </is>
      </c>
      <c r="F13" s="14" t="inlineStr">
        <is>
          <t>18 km/h</t>
        </is>
      </c>
      <c r="G13" s="14" t="inlineStr">
        <is>
          <t>20 km/h</t>
        </is>
      </c>
      <c r="H13" s="14" t="inlineStr">
        <is>
          <t>22 km/h</t>
        </is>
      </c>
      <c r="I13" s="15" t="inlineStr">
        <is>
          <t>D</t>
        </is>
      </c>
      <c r="J13" s="16" t="inlineStr">
        <is>
          <t>Use average speed formula: (distance / time taken) + (distance / time taken) = 2(60/3 + unknown distance / 2).</t>
        </is>
      </c>
    </row>
    <row r="14" ht="42" customHeight="1">
      <c r="A14" s="12" t="n">
        <v>12</v>
      </c>
      <c r="B14" s="12" t="inlineStr">
        <is>
          <t>Hard</t>
        </is>
      </c>
      <c r="C14" s="14" t="inlineStr">
        <is>
          <t>Boats and Streams (upstream and downstream)</t>
        </is>
      </c>
      <c r="D14" s="14" t="inlineStr">
        <is>
          <t>A boat travels from point A to point B in 4 hours upstream. If the same boat travels from point C to point D in 6 hours, what is its average speed?</t>
        </is>
      </c>
      <c r="E14" s="14" t="inlineStr">
        <is>
          <t>12 km/h</t>
        </is>
      </c>
      <c r="F14" s="14" t="inlineStr">
        <is>
          <t>14 km/h</t>
        </is>
      </c>
      <c r="G14" s="14" t="inlineStr">
        <is>
          <t>16 km/h</t>
        </is>
      </c>
      <c r="H14" s="14" t="inlineStr">
        <is>
          <t>18 km/h</t>
        </is>
      </c>
      <c r="I14" s="15" t="inlineStr">
        <is>
          <t>C</t>
        </is>
      </c>
      <c r="J14" s="16" t="inlineStr">
        <is>
          <t>Use average speed formula: (distance / time taken) + (distance / time taken) = 2(60/4 + unknown distance / 6).</t>
        </is>
      </c>
    </row>
    <row r="15" ht="42" customHeight="1">
      <c r="A15" s="12" t="n">
        <v>13</v>
      </c>
      <c r="B15" s="12" t="inlineStr">
        <is>
          <t>Hard</t>
        </is>
      </c>
      <c r="C15" s="14" t="inlineStr">
        <is>
          <t>Mixed Concept Problems on Speed and Distance</t>
        </is>
      </c>
      <c r="D15" s="14" t="inlineStr">
        <is>
          <t>A train travels from city A to B at an average speed of 60 km/h. On the return journey, it travels at an average speed of 80 km/h. What is the ratio of the time taken for the return journey to the time taken for the trip from A to B?</t>
        </is>
      </c>
      <c r="E15" s="14" t="inlineStr">
        <is>
          <t>1:2</t>
        </is>
      </c>
      <c r="F15" s="14" t="inlineStr">
        <is>
          <t>3:4</t>
        </is>
      </c>
      <c r="G15" s="14" t="inlineStr">
        <is>
          <t>2:3</t>
        </is>
      </c>
      <c r="H15" s="14" t="inlineStr">
        <is>
          <t>5:6</t>
        </is>
      </c>
      <c r="I15" s="15" t="inlineStr">
        <is>
          <t>A</t>
        </is>
      </c>
      <c r="J15" s="16" t="inlineStr">
        <is>
          <t>Use the formula: Time = Distance / Speed, and set up a proportion.</t>
        </is>
      </c>
    </row>
    <row r="16" ht="42" customHeight="1">
      <c r="A16" s="12" t="n">
        <v>14</v>
      </c>
      <c r="B16" s="12" t="inlineStr">
        <is>
          <t>Hard</t>
        </is>
      </c>
      <c r="C16" s="14" t="inlineStr">
        <is>
          <t>Mixed Concept Problems on Speed and Distance</t>
        </is>
      </c>
      <c r="D16" s="14" t="inlineStr">
        <is>
          <t>A boat travels downstream at 15 km/h and upstream at 10 km/h. If the speed of the stream is 2.5 km/h, find the speed of the boat in still water.</t>
        </is>
      </c>
      <c r="E16" s="14" t="inlineStr">
        <is>
          <t>12.5</t>
        </is>
      </c>
      <c r="F16" s="14" t="inlineStr">
        <is>
          <t>13.75</t>
        </is>
      </c>
      <c r="G16" s="14" t="inlineStr">
        <is>
          <t>14.25</t>
        </is>
      </c>
      <c r="H16" s="14" t="inlineStr">
        <is>
          <t>15.5</t>
        </is>
      </c>
      <c r="I16" s="15" t="inlineStr">
        <is>
          <t>D</t>
        </is>
      </c>
      <c r="J16" s="16" t="inlineStr">
        <is>
          <t>Use the formula: Downstream Speed = (Upstream Speed + Stream Speed) / (1 + (Stream Speed / Upstream Speed)).</t>
        </is>
      </c>
    </row>
    <row r="17" ht="42" customHeight="1">
      <c r="A17" s="12" t="n">
        <v>15</v>
      </c>
      <c r="B17" s="12" t="inlineStr">
        <is>
          <t>Hard</t>
        </is>
      </c>
      <c r="C17" s="14" t="inlineStr">
        <is>
          <t>Mixed Concept Problems on Speed and Distance</t>
        </is>
      </c>
      <c r="D17" s="14" t="inlineStr">
        <is>
          <t>A car travels from city A to B at an average speed of 40 km/h, then returns to A via a different route at an average speed of 60 km/h. If the total distance traveled is 240 km, find the time taken for the return journey.</t>
        </is>
      </c>
      <c r="E17" s="14" t="inlineStr">
        <is>
          <t>2:3</t>
        </is>
      </c>
      <c r="F17" s="14" t="inlineStr">
        <is>
          <t>4:5</t>
        </is>
      </c>
      <c r="G17" s="14" t="inlineStr">
        <is>
          <t>6:7</t>
        </is>
      </c>
      <c r="H17" s="14" t="inlineStr">
        <is>
          <t>8:9</t>
        </is>
      </c>
      <c r="I17" s="15" t="inlineStr">
        <is>
          <t>C</t>
        </is>
      </c>
      <c r="J17" s="16" t="inlineStr">
        <is>
          <t>Use the formula: Time = Distance / Speed.</t>
        </is>
      </c>
    </row>
    <row r="18" ht="42" customHeight="1">
      <c r="A18" s="12" t="n">
        <v>16</v>
      </c>
      <c r="B18" s="12" t="inlineStr">
        <is>
          <t>Hard</t>
        </is>
      </c>
      <c r="C18" s="14" t="inlineStr">
        <is>
          <t>Mixed Concept Problems on Speed and Distance</t>
        </is>
      </c>
      <c r="D18" s="14" t="inlineStr">
        <is>
          <t>A cyclist travels from city A to B at an average speed of 20 km/h, then returns to A via a different route at an average speed of 30 km/h. If the total distance traveled is 180 km, find the ratio of the time taken for the return journey to the time taken for the trip from A to B.</t>
        </is>
      </c>
      <c r="E18" s="14" t="inlineStr">
        <is>
          <t>3:4</t>
        </is>
      </c>
      <c r="F18" s="14" t="inlineStr">
        <is>
          <t>2:3</t>
        </is>
      </c>
      <c r="G18" s="14" t="inlineStr">
        <is>
          <t>1:2</t>
        </is>
      </c>
      <c r="H18" s="14" t="inlineStr">
        <is>
          <t>5:6</t>
        </is>
      </c>
      <c r="I18" s="15" t="inlineStr">
        <is>
          <t>B</t>
        </is>
      </c>
      <c r="J18" s="16" t="inlineStr">
        <is>
          <t>Use the formula: Time = Distance / Speed.</t>
        </is>
      </c>
    </row>
    <row r="19" ht="42" customHeight="1">
      <c r="A19" s="12" t="n">
        <v>17</v>
      </c>
      <c r="B19" s="12" t="inlineStr">
        <is>
          <t>Hard</t>
        </is>
      </c>
      <c r="C19" s="14" t="inlineStr">
        <is>
          <t>Average Speed Problems</t>
        </is>
      </c>
      <c r="D19" s="14" t="inlineStr">
        <is>
          <t>A car travels from city A to city B at an average speed of 60 km/h and returns back at an average speed of 40 km/h. What is the average speed for the entire journey?</t>
        </is>
      </c>
      <c r="E19" s="14" t="inlineStr">
        <is>
          <t>80 km/h</t>
        </is>
      </c>
      <c r="F19" s="14" t="inlineStr">
        <is>
          <t>50 km/h</t>
        </is>
      </c>
      <c r="G19" s="14" t="inlineStr">
        <is>
          <t>120 km/h</t>
        </is>
      </c>
      <c r="H19" s="14" t="inlineStr">
        <is>
          <t>100 km/h</t>
        </is>
      </c>
      <c r="I19" s="15" t="inlineStr">
        <is>
          <t>D</t>
        </is>
      </c>
      <c r="J19" s="16" t="inlineStr">
        <is>
          <t>Combine speeds.</t>
        </is>
      </c>
    </row>
    <row r="20" ht="42" customHeight="1">
      <c r="A20" s="12" t="n">
        <v>18</v>
      </c>
      <c r="B20" s="12" t="inlineStr">
        <is>
          <t>Hard</t>
        </is>
      </c>
      <c r="C20" s="14" t="inlineStr">
        <is>
          <t>Average Speed Problems</t>
        </is>
      </c>
      <c r="D20" s="14" t="inlineStr">
        <is>
          <t>A train travels from station A to station B at an average speed of 60 km/h and then returns back at an average speed of 40 km/h. If the total distance traveled is 240 km, what is the average speed for the entire journey?</t>
        </is>
      </c>
      <c r="E20" s="14" t="inlineStr">
        <is>
          <t>52 km/h</t>
        </is>
      </c>
      <c r="F20" s="14" t="inlineStr">
        <is>
          <t>56 km/h</t>
        </is>
      </c>
      <c r="G20" s="14" t="inlineStr">
        <is>
          <t>50 km/h</t>
        </is>
      </c>
      <c r="H20" s="14" t="inlineStr">
        <is>
          <t>48 km/h</t>
        </is>
      </c>
      <c r="I20" s="15" t="inlineStr">
        <is>
          <t>C</t>
        </is>
      </c>
      <c r="J20" s="16" t="inlineStr">
        <is>
          <t>Combine speeds.</t>
        </is>
      </c>
    </row>
    <row r="21" ht="42" customHeight="1">
      <c r="A21" s="12" t="n">
        <v>19</v>
      </c>
      <c r="B21" s="12" t="inlineStr">
        <is>
          <t>Hard</t>
        </is>
      </c>
      <c r="C21" s="14" t="inlineStr">
        <is>
          <t>Average Speed Problems</t>
        </is>
      </c>
      <c r="D21" s="14" t="inlineStr">
        <is>
          <t>A boat travels upstream in a river at an average speed of 10 km/h and then returns downstream at an average speed of 20 km/h. If the total distance traveled is 120 km, what is the average speed for the entire journey?</t>
        </is>
      </c>
      <c r="E21" s="14" t="inlineStr">
        <is>
          <t>15 km/h</t>
        </is>
      </c>
      <c r="F21" s="14" t="inlineStr">
        <is>
          <t>12 km/h</t>
        </is>
      </c>
      <c r="G21" s="14" t="inlineStr">
        <is>
          <t>18 km/h</t>
        </is>
      </c>
      <c r="H21" s="14" t="inlineStr">
        <is>
          <t>16 km/h</t>
        </is>
      </c>
      <c r="I21" s="15" t="inlineStr">
        <is>
          <t>A</t>
        </is>
      </c>
      <c r="J21" s="16" t="inlineStr">
        <is>
          <t>Combine speeds.</t>
        </is>
      </c>
    </row>
    <row r="22" ht="42" customHeight="1">
      <c r="A22" s="12" t="n">
        <v>20</v>
      </c>
      <c r="B22" s="12" t="inlineStr">
        <is>
          <t>Hard</t>
        </is>
      </c>
      <c r="C22" s="14" t="inlineStr">
        <is>
          <t>Average Speed Problems</t>
        </is>
      </c>
      <c r="D22" s="14" t="inlineStr">
        <is>
          <t>A cyclist travels from city A to city B at an average speed of 30 km/h and then returns back at an average speed of 20 km/h. If the total distance traveled is 180 km, what is the average speed for the entire journey?</t>
        </is>
      </c>
      <c r="E22" s="14" t="inlineStr">
        <is>
          <t>25 km/h</t>
        </is>
      </c>
      <c r="F22" s="14" t="inlineStr">
        <is>
          <t>22 km/h</t>
        </is>
      </c>
      <c r="G22" s="14" t="inlineStr">
        <is>
          <t>26 km/h</t>
        </is>
      </c>
      <c r="H22" s="14" t="inlineStr">
        <is>
          <t>24 km/h</t>
        </is>
      </c>
      <c r="I22" s="15" t="inlineStr">
        <is>
          <t>B</t>
        </is>
      </c>
      <c r="J22" s="16" t="inlineStr">
        <is>
          <t>Combine speeds.</t>
        </is>
      </c>
    </row>
    <row r="23" ht="42" customHeight="1">
      <c r="A23" s="12" t="n">
        <v>21</v>
      </c>
      <c r="B23" s="12" t="inlineStr">
        <is>
          <t>Hard</t>
        </is>
      </c>
      <c r="C23" s="14" t="inlineStr">
        <is>
          <t>Circular Track Problems</t>
        </is>
      </c>
      <c r="D23" s="14" t="inlineStr">
        <is>
          <t>A train travels around a circular track at 60 km/h. If it takes 2 hours to complete one lap, what is the circumference of the track?</t>
        </is>
      </c>
      <c r="E23" s="14" t="inlineStr">
        <is>
          <t>1200 km</t>
        </is>
      </c>
      <c r="F23" s="14" t="inlineStr">
        <is>
          <t>1800 km</t>
        </is>
      </c>
      <c r="G23" s="14" t="inlineStr">
        <is>
          <t>2400 km</t>
        </is>
      </c>
      <c r="H23" s="14" t="inlineStr">
        <is>
          <t>3600 km</t>
        </is>
      </c>
      <c r="I23" s="15" t="inlineStr">
        <is>
          <t>D</t>
        </is>
      </c>
      <c r="J23" s="16" t="inlineStr">
        <is>
          <t>Use distance = speed * time formula.</t>
        </is>
      </c>
    </row>
    <row r="24" ht="42" customHeight="1">
      <c r="A24" s="12" t="n">
        <v>22</v>
      </c>
      <c r="B24" s="12" t="inlineStr">
        <is>
          <t>Hard</t>
        </is>
      </c>
      <c r="C24" s="14" t="inlineStr">
        <is>
          <t>Circular Track Problems</t>
        </is>
      </c>
      <c r="D24" s="14" t="inlineStr">
        <is>
          <t>A car travels around a circular track at an average speed of 80 km/h. If it takes 3 hours to complete one lap, what is the circumference of the track?</t>
        </is>
      </c>
      <c r="E24" s="14" t="inlineStr">
        <is>
          <t>1600 km</t>
        </is>
      </c>
      <c r="F24" s="14" t="inlineStr">
        <is>
          <t>2400 km</t>
        </is>
      </c>
      <c r="G24" s="14" t="inlineStr">
        <is>
          <t>3200 km</t>
        </is>
      </c>
      <c r="H24" s="14" t="inlineStr">
        <is>
          <t>4000 km</t>
        </is>
      </c>
      <c r="I24" s="15" t="inlineStr">
        <is>
          <t>C</t>
        </is>
      </c>
      <c r="J24" s="16" t="inlineStr">
        <is>
          <t>Use distance = average speed * time formula.</t>
        </is>
      </c>
    </row>
    <row r="25" ht="42" customHeight="1">
      <c r="A25" s="12" t="n">
        <v>23</v>
      </c>
      <c r="B25" s="12" t="inlineStr">
        <is>
          <t>Hard</t>
        </is>
      </c>
      <c r="C25" s="14" t="inlineStr">
        <is>
          <t>Circular Track Problems</t>
        </is>
      </c>
      <c r="D25" s="14" t="inlineStr">
        <is>
          <t>A cyclist travels around a circular track at an initial speed of 40 km/h. If she accelerates to 60 km/h in the first hour and maintains that speed for another hour, what is the total distance traveled?</t>
        </is>
      </c>
      <c r="E25" s="14" t="inlineStr">
        <is>
          <t>80 km</t>
        </is>
      </c>
      <c r="F25" s="14" t="inlineStr">
        <is>
          <t>120 km</t>
        </is>
      </c>
      <c r="G25" s="14" t="inlineStr">
        <is>
          <t>160 km</t>
        </is>
      </c>
      <c r="H25" s="14" t="inlineStr">
        <is>
          <t>200 km</t>
        </is>
      </c>
      <c r="I25" s="15" t="inlineStr">
        <is>
          <t>B</t>
        </is>
      </c>
      <c r="J25" s="16" t="inlineStr">
        <is>
          <t>Use distance = (initial speed  time) + (accelerated speed  time).</t>
        </is>
      </c>
    </row>
    <row r="26" ht="42" customHeight="1">
      <c r="A26" s="12" t="n">
        <v>24</v>
      </c>
      <c r="B26" s="12" t="inlineStr">
        <is>
          <t>Hard</t>
        </is>
      </c>
      <c r="C26" s="14" t="inlineStr">
        <is>
          <t>Circular Track Problems</t>
        </is>
      </c>
      <c r="D26" s="14" t="inlineStr">
        <is>
          <t>A boat travels upstream at 10 km/h and downstream at 20 km/h. If the river flows at a speed of 2 km/h, what is the total distance traveled?</t>
        </is>
      </c>
      <c r="E26" s="14" t="inlineStr">
        <is>
          <t>40 km</t>
        </is>
      </c>
      <c r="F26" s="14" t="inlineStr">
        <is>
          <t>60 km</t>
        </is>
      </c>
      <c r="G26" s="14" t="inlineStr">
        <is>
          <t>80 km</t>
        </is>
      </c>
      <c r="H26" s="14" t="inlineStr">
        <is>
          <t>100 km</t>
        </is>
      </c>
      <c r="I26" s="15" t="inlineStr">
        <is>
          <t>D</t>
        </is>
      </c>
      <c r="J26" s="16" t="inlineStr">
        <is>
          <t>Use relative speed formula to find effective speed in both directions.</t>
        </is>
      </c>
    </row>
    <row r="27" ht="42" customHeight="1">
      <c r="A27" s="12" t="n">
        <v>25</v>
      </c>
      <c r="B27" s="12" t="inlineStr">
        <is>
          <t>Hard</t>
        </is>
      </c>
      <c r="C27" s="14" t="inlineStr">
        <is>
          <t>Relative Speed (same and opposite direction)</t>
        </is>
      </c>
      <c r="D27" s="14" t="inlineStr">
        <is>
          <t>A train travels from city A to city B at an average speed of 60 km/h. On the return journey, it travels at an average speed of 80 km/h. What is the relative speed between the two cities?</t>
        </is>
      </c>
      <c r="E27" s="14" t="inlineStr">
        <is>
          <t>40 km/h</t>
        </is>
      </c>
      <c r="F27" s="14" t="inlineStr">
        <is>
          <t>20 km/h</t>
        </is>
      </c>
      <c r="G27" s="14" t="inlineStr">
        <is>
          <t>10 km/h</t>
        </is>
      </c>
      <c r="H27" s="14" t="inlineStr">
        <is>
          <t>0 km/h</t>
        </is>
      </c>
      <c r="I27" s="15" t="inlineStr">
        <is>
          <t>D</t>
        </is>
      </c>
      <c r="J27" s="16" t="inlineStr">
        <is>
          <t>Use the formula: Relative Speed = (Average Speed A + Average Speed B) / 2.</t>
        </is>
      </c>
    </row>
    <row r="28" ht="42" customHeight="1">
      <c r="A28" s="12" t="n">
        <v>26</v>
      </c>
      <c r="B28" s="12" t="inlineStr">
        <is>
          <t>Hard</t>
        </is>
      </c>
      <c r="C28" s="14" t="inlineStr">
        <is>
          <t>Relative Speed (same and opposite direction)</t>
        </is>
      </c>
      <c r="D28" s="14" t="inlineStr">
        <is>
          <t>A car travels from city X to city Y at an average speed of 40 km/h. On the return journey, it travels at an average speed of 60 km/h. If the distance between cities X and Y is 120 km, what is the relative speed between the two cities?</t>
        </is>
      </c>
      <c r="E28" s="14" t="inlineStr">
        <is>
          <t>20 km/h</t>
        </is>
      </c>
      <c r="F28" s="14" t="inlineStr">
        <is>
          <t>30 km/h</t>
        </is>
      </c>
      <c r="G28" s="14" t="inlineStr">
        <is>
          <t>50 km/h</t>
        </is>
      </c>
      <c r="H28" s="14" t="inlineStr">
        <is>
          <t>70 km/h</t>
        </is>
      </c>
      <c r="I28" s="15" t="inlineStr">
        <is>
          <t>C</t>
        </is>
      </c>
      <c r="J28" s="16" t="inlineStr">
        <is>
          <t>Use the formula: Relative Speed = (Average Speed A + Average Speed B) / 2.</t>
        </is>
      </c>
    </row>
    <row r="29" ht="42" customHeight="1">
      <c r="A29" s="12" t="n">
        <v>27</v>
      </c>
      <c r="B29" s="12" t="inlineStr">
        <is>
          <t>Hard</t>
        </is>
      </c>
      <c r="C29" s="14" t="inlineStr">
        <is>
          <t>Relative Speed (same and opposite direction)</t>
        </is>
      </c>
      <c r="D29" s="14" t="inlineStr">
        <is>
          <t>A boat travels upstream in a river at an average speed of 10 km/h. On the return journey, it travels downstream at an average speed of 20 km/h. If the distance between two points is 80 km, what is the relative speed between the two points?</t>
        </is>
      </c>
      <c r="E29" s="14" t="inlineStr">
        <is>
          <t>5 km/h</t>
        </is>
      </c>
      <c r="F29" s="14" t="inlineStr">
        <is>
          <t>15 km/h</t>
        </is>
      </c>
      <c r="G29" s="14" t="inlineStr">
        <is>
          <t>25 km/h</t>
        </is>
      </c>
      <c r="H29" s="14" t="inlineStr">
        <is>
          <t>35 km/h</t>
        </is>
      </c>
      <c r="I29" s="15" t="inlineStr">
        <is>
          <t>B</t>
        </is>
      </c>
      <c r="J29" s="16" t="inlineStr">
        <is>
          <t>Use the formula: Relative Speed = (Average Speed A + Average Speed B) / 2.</t>
        </is>
      </c>
    </row>
    <row r="30" ht="42" customHeight="1">
      <c r="A30" s="12" t="n">
        <v>28</v>
      </c>
      <c r="B30" s="12" t="inlineStr">
        <is>
          <t>Hard</t>
        </is>
      </c>
      <c r="C30" s="14" t="inlineStr">
        <is>
          <t>Relative Speed (same and opposite direction)</t>
        </is>
      </c>
      <c r="D30" s="14" t="inlineStr">
        <is>
          <t>A cyclist travels from city P to city Q at an average speed of 30 km/h. On the return journey, it travels at an average speed of 45 km/h. If the distance between cities P and Q is 180 km, what is the relative speed between the two cities?</t>
        </is>
      </c>
      <c r="E30" s="14" t="inlineStr">
        <is>
          <t>15 km/h</t>
        </is>
      </c>
      <c r="F30" s="14" t="inlineStr">
        <is>
          <t>25 km/h</t>
        </is>
      </c>
      <c r="G30" s="14" t="inlineStr">
        <is>
          <t>35 km/h</t>
        </is>
      </c>
      <c r="H30" s="14" t="inlineStr">
        <is>
          <t>55 km/h</t>
        </is>
      </c>
      <c r="I30" s="15" t="inlineStr">
        <is>
          <t>A</t>
        </is>
      </c>
      <c r="J30" s="16" t="inlineStr">
        <is>
          <t>Use the formula: Relative Speed = (Average Speed A + Average Speed B) / 2.</t>
        </is>
      </c>
    </row>
    <row r="31" ht="42" customHeight="1">
      <c r="A31" s="12" t="n">
        <v>29</v>
      </c>
      <c r="B31" s="12" t="inlineStr">
        <is>
          <t>Hard</t>
        </is>
      </c>
      <c r="C31" s="14" t="inlineStr">
        <is>
          <t>Trains Problems (crossing poles, platforms, trains)</t>
        </is>
      </c>
      <c r="D31" s="14" t="inlineStr">
        <is>
          <t>A train crosses a pole in 10 seconds. If the same train crosses a platform in 25 seconds, what is its speed when it crosses the platform?</t>
        </is>
      </c>
      <c r="E31" s="14" t="inlineStr">
        <is>
          <t>60 km/h</t>
        </is>
      </c>
      <c r="F31" s="14" t="inlineStr">
        <is>
          <t>80 km/h</t>
        </is>
      </c>
      <c r="G31" s="14" t="inlineStr">
        <is>
          <t>100 km/h</t>
        </is>
      </c>
      <c r="H31" s="14" t="inlineStr">
        <is>
          <t>120 km/h</t>
        </is>
      </c>
      <c r="I31" s="15" t="inlineStr">
        <is>
          <t>D</t>
        </is>
      </c>
      <c r="J31" s="16" t="inlineStr">
        <is>
          <t>Use relative motion: Speed = Distance / Time → (Distance/10) = (Distance/25)*Speed → Solve for Speed.</t>
        </is>
      </c>
    </row>
    <row r="32" ht="42" customHeight="1">
      <c r="A32" s="12" t="n">
        <v>30</v>
      </c>
      <c r="B32" s="12" t="inlineStr">
        <is>
          <t>Hard</t>
        </is>
      </c>
      <c r="C32" s="14" t="inlineStr">
        <is>
          <t>Trains Problems (crossing poles, platforms, trains)</t>
        </is>
      </c>
      <c r="D32" s="14" t="inlineStr">
        <is>
          <t>Two trains, A and B, are moving towards each other. Train A is 300 km long and moving at 60 km/h. Train B is 200 km long and moving at 40 km/h. If they meet in 10 minutes, what is the total length of the trains?</t>
        </is>
      </c>
      <c r="E32" s="14" t="inlineStr">
        <is>
          <t>500 km</t>
        </is>
      </c>
      <c r="F32" s="14" t="inlineStr">
        <is>
          <t>520 km</t>
        </is>
      </c>
      <c r="G32" s="14" t="inlineStr">
        <is>
          <t>540 km</t>
        </is>
      </c>
      <c r="H32" s="14" t="inlineStr">
        <is>
          <t>560 km</t>
        </is>
      </c>
      <c r="I32" s="15" t="inlineStr">
        <is>
          <t>C</t>
        </is>
      </c>
      <c r="J32" s="16" t="inlineStr">
        <is>
          <t>Use relative motion: Relative Speed = (A's speed + B's speed) → Solve for Total Length.</t>
        </is>
      </c>
    </row>
    <row r="33" ht="42" customHeight="1">
      <c r="A33" s="12" t="n">
        <v>31</v>
      </c>
      <c r="B33" s="12" t="inlineStr">
        <is>
          <t>Hard</t>
        </is>
      </c>
      <c r="C33" s="14" t="inlineStr">
        <is>
          <t>Trains Problems (crossing poles, platforms, trains)</t>
        </is>
      </c>
      <c r="D33" s="14" t="inlineStr">
        <is>
          <t>Train A leaves station X at 9:00 AM and travels towards station Y. Train B leaves station Y at 10:30 AM and travels towards station X. If the distance between stations is 240 km, what time will they meet?</t>
        </is>
      </c>
      <c r="E33" s="14" t="inlineStr">
        <is>
          <t>11:45 AM</t>
        </is>
      </c>
      <c r="F33" s="14" t="inlineStr">
        <is>
          <t>12:15 PM</t>
        </is>
      </c>
      <c r="G33" s="14" t="inlineStr">
        <is>
          <t>1:00 PM</t>
        </is>
      </c>
      <c r="H33" s="14" t="inlineStr">
        <is>
          <t>2:00 PM</t>
        </is>
      </c>
      <c r="I33" s="15" t="inlineStr">
        <is>
          <t>B</t>
        </is>
      </c>
      <c r="J33" s="16" t="inlineStr">
        <is>
          <t>Use relative motion: Relative Speed = (A's speed + B's speed) → Solve for Meeting Time.</t>
        </is>
      </c>
    </row>
    <row r="34" ht="42" customHeight="1">
      <c r="A34" s="12" t="n">
        <v>32</v>
      </c>
      <c r="B34" s="12" t="inlineStr">
        <is>
          <t>Hard</t>
        </is>
      </c>
      <c r="C34" s="14" t="inlineStr">
        <is>
          <t>Trains Problems (crossing poles, platforms, trains)</t>
        </is>
      </c>
      <c r="D34" s="14" t="inlineStr">
        <is>
          <t>Train A is moving at 80 km/h and takes 5 hours to cover a distance. Train B is moving at 120 km/h and takes 3 hours to cover the same distance. What is the average speed of both trains combined?</t>
        </is>
      </c>
      <c r="E34" s="14" t="inlineStr">
        <is>
          <t>100 km/h</t>
        </is>
      </c>
      <c r="F34" s="14" t="inlineStr">
        <is>
          <t>110 km/h</t>
        </is>
      </c>
      <c r="G34" s="14" t="inlineStr">
        <is>
          <t>120 km/h</t>
        </is>
      </c>
      <c r="H34" s="14" t="inlineStr">
        <is>
          <t>130 km/h</t>
        </is>
      </c>
      <c r="I34" s="15" t="inlineStr">
        <is>
          <t>A</t>
        </is>
      </c>
      <c r="J34" s="16" t="inlineStr">
        <is>
          <t>Use average speed formula: (Total Distance / Total Time) → Solve for Average Speed.</t>
        </is>
      </c>
    </row>
    <row r="35" ht="42" customHeight="1">
      <c r="A35" s="12" t="n">
        <v>33</v>
      </c>
      <c r="B35" s="12" t="inlineStr">
        <is>
          <t>Hard</t>
        </is>
      </c>
      <c r="C35" s="14" t="inlineStr">
        <is>
          <t>Basic Speed, Distance and Time Formula</t>
        </is>
      </c>
      <c r="D35" s="14" t="inlineStr">
        <is>
          <t>A train travels from City A to City B at an average speed of 60 km/h. On the return journey, it travels at an average speed of 80 km/h. What is the average speed for the entire trip?</t>
        </is>
      </c>
      <c r="E35" s="14" t="inlineStr">
        <is>
          <t>40 km/h</t>
        </is>
      </c>
      <c r="F35" s="14" t="inlineStr">
        <is>
          <t>50 km/h</t>
        </is>
      </c>
      <c r="G35" s="14" t="inlineStr">
        <is>
          <t>60 km/h</t>
        </is>
      </c>
      <c r="H35" s="14" t="inlineStr">
        <is>
          <t>80 km/h</t>
        </is>
      </c>
      <c r="I35" s="15" t="inlineStr">
        <is>
          <t>B</t>
        </is>
      </c>
      <c r="J35" s="16" t="inlineStr">
        <is>
          <t>Combine speeds: (60 + 80) / 2 = 70.</t>
        </is>
      </c>
    </row>
    <row r="36" ht="42" customHeight="1">
      <c r="A36" s="12" t="n">
        <v>34</v>
      </c>
      <c r="B36" s="12" t="inlineStr">
        <is>
          <t>Hard</t>
        </is>
      </c>
      <c r="C36" s="14" t="inlineStr">
        <is>
          <t>Basic Speed, Distance and Time Formula</t>
        </is>
      </c>
      <c r="D36" s="14" t="inlineStr">
        <is>
          <t>A boat travels downstream from point A to point B at a speed of 15 km/h. On the return journey upstream, it travels at a speed of 10 km/h. What is the average speed for the entire trip?</t>
        </is>
      </c>
      <c r="E36" s="14" t="inlineStr">
        <is>
          <t>12.5 km/h</t>
        </is>
      </c>
      <c r="F36" s="14" t="inlineStr">
        <is>
          <t>13.33 km/h</t>
        </is>
      </c>
      <c r="G36" s="14" t="inlineStr">
        <is>
          <t>14.29 km/h</t>
        </is>
      </c>
      <c r="H36" s="14" t="inlineStr">
        <is>
          <t>DNE</t>
        </is>
      </c>
      <c r="I36" s="15" t="inlineStr">
        <is>
          <t>A</t>
        </is>
      </c>
      <c r="J36" s="16" t="inlineStr">
        <is>
          <t>Combine speeds: (15 + 10) / 2 = 12.5.</t>
        </is>
      </c>
    </row>
    <row r="37" ht="42" customHeight="1">
      <c r="A37" s="12" t="n">
        <v>35</v>
      </c>
      <c r="B37" s="12" t="inlineStr">
        <is>
          <t>Hard</t>
        </is>
      </c>
      <c r="C37" s="14" t="inlineStr">
        <is>
          <t>Basic Speed, Distance and Time Formula</t>
        </is>
      </c>
      <c r="D37" s="14" t="inlineStr">
        <is>
          <t>A car travels from City A to City B at an average speed of 40 km/h. On the return journey, it travels at an average speed of 60 km/h. If the distance between the two cities is 240 km, what is the total time taken for the entire trip?</t>
        </is>
      </c>
      <c r="E37" s="14" t="inlineStr">
        <is>
          <t>4 hours</t>
        </is>
      </c>
      <c r="F37" s="14" t="inlineStr">
        <is>
          <t>5 hours</t>
        </is>
      </c>
      <c r="G37" s="14" t="inlineStr">
        <is>
          <t>6 hours</t>
        </is>
      </c>
      <c r="H37" s="14" t="inlineStr">
        <is>
          <t>7 hours</t>
        </is>
      </c>
      <c r="I37" s="15" t="inlineStr">
        <is>
          <t>C</t>
        </is>
      </c>
      <c r="J37" s="16" t="inlineStr">
        <is>
          <t>(40 + 60) / 2 = 50; Total distance: 240 km → Time = Distance / Speed = 240 / 50 = 4.8 hours.</t>
        </is>
      </c>
    </row>
    <row r="38" ht="42" customHeight="1">
      <c r="A38" s="12" t="n">
        <v>36</v>
      </c>
      <c r="B38" s="12" t="inlineStr">
        <is>
          <t>Hard</t>
        </is>
      </c>
      <c r="C38" s="14" t="inlineStr">
        <is>
          <t>Basic Speed, Distance and Time Formula</t>
        </is>
      </c>
      <c r="D38" s="14" t="inlineStr">
        <is>
          <t>A cyclist travels from City A to City B at an average speed of 20 km/h. On the return journey, it travels at an average speed of 30 km/h. If the distance between the two cities is 180 km, what is the total time taken for the entire trip?</t>
        </is>
      </c>
      <c r="E38" s="14" t="inlineStr">
        <is>
          <t>6 hours</t>
        </is>
      </c>
      <c r="F38" s="14" t="inlineStr">
        <is>
          <t>7 hours</t>
        </is>
      </c>
      <c r="G38" s="14" t="inlineStr">
        <is>
          <t>8 hours</t>
        </is>
      </c>
      <c r="H38" s="14" t="inlineStr">
        <is>
          <t>9 hours</t>
        </is>
      </c>
      <c r="I38" s="15" t="inlineStr">
        <is>
          <t>D</t>
        </is>
      </c>
      <c r="J38" s="16" t="inlineStr">
        <is>
          <t>(20 + 30) / 2 = 25; Total distance: 180 km → Time = Distance / Speed = 180 / 25 = 7.2 hours.</t>
        </is>
      </c>
    </row>
    <row r="39" ht="42" customHeight="1">
      <c r="A39" s="12" t="n">
        <v>37</v>
      </c>
      <c r="B39" s="12" t="inlineStr">
        <is>
          <t>Hard</t>
        </is>
      </c>
      <c r="C39" s="14" t="inlineStr">
        <is>
          <t>Race Problems (lead and lag)</t>
        </is>
      </c>
      <c r="D39" s="14" t="inlineStr">
        <is>
          <t>A train travels from city A to B at an average speed of 60 km/h. On the return journey, it travels at an average speed of 40 km/h. What is the average speed for the entire trip?</t>
        </is>
      </c>
      <c r="E39" s="14" t="inlineStr">
        <is>
          <t>80 km/h</t>
        </is>
      </c>
      <c r="F39" s="14" t="inlineStr">
        <is>
          <t>120 km/h</t>
        </is>
      </c>
      <c r="G39" s="14" t="inlineStr">
        <is>
          <t>100 km/h</t>
        </is>
      </c>
      <c r="H39" s="14" t="inlineStr">
        <is>
          <t>90 km/h</t>
        </is>
      </c>
      <c r="I39" s="15" t="inlineStr">
        <is>
          <t>C</t>
        </is>
      </c>
      <c r="J39" s="16" t="inlineStr">
        <is>
          <t>Average speed = (260+240)/4.</t>
        </is>
      </c>
    </row>
    <row r="40" ht="42" customHeight="1">
      <c r="A40" s="12" t="n">
        <v>38</v>
      </c>
      <c r="B40" s="12" t="inlineStr">
        <is>
          <t>Hard</t>
        </is>
      </c>
      <c r="C40" s="14" t="inlineStr">
        <is>
          <t>Race Problems (lead and lag)</t>
        </is>
      </c>
      <c r="D40" s="14" t="inlineStr">
        <is>
          <t>A car travels from city A to B at an average speed of 50 km/h. On the return journey, it travels at an average speed of 30 km/h. If the total distance is 300 km, what is the time taken for the entire trip?</t>
        </is>
      </c>
      <c r="E40" s="14" t="inlineStr">
        <is>
          <t>6 hours</t>
        </is>
      </c>
      <c r="F40" s="14" t="inlineStr">
        <is>
          <t>4 hours</t>
        </is>
      </c>
      <c r="G40" s="14" t="inlineStr">
        <is>
          <t>8 hours</t>
        </is>
      </c>
      <c r="H40" s="14" t="inlineStr">
        <is>
          <t>5 hours</t>
        </is>
      </c>
      <c r="I40" s="15" t="inlineStr">
        <is>
          <t>D</t>
        </is>
      </c>
      <c r="J40" s="16" t="inlineStr">
        <is>
          <t>Total distance = (50+30)*time → time = 10 hours.</t>
        </is>
      </c>
    </row>
    <row r="41" ht="42" customHeight="1">
      <c r="A41" s="12" t="n">
        <v>39</v>
      </c>
      <c r="B41" s="12" t="inlineStr">
        <is>
          <t>Hard</t>
        </is>
      </c>
      <c r="C41" s="14" t="inlineStr">
        <is>
          <t>Race Problems (lead and lag)</t>
        </is>
      </c>
      <c r="D41" s="14" t="inlineStr">
        <is>
          <t>A boat travels upstream in a stream flowing at 2 km/h. The speed of the boat is 12 km/h. If it takes 3 hours to cover a certain distance, what is the distance?</t>
        </is>
      </c>
      <c r="E41" s="14" t="inlineStr">
        <is>
          <t>18 km</t>
        </is>
      </c>
      <c r="F41" s="14" t="inlineStr">
        <is>
          <t>20 km</t>
        </is>
      </c>
      <c r="G41" s="14" t="inlineStr">
        <is>
          <t>22 km</t>
        </is>
      </c>
      <c r="H41" s="14" t="inlineStr">
        <is>
          <t>24 km</t>
        </is>
      </c>
      <c r="I41" s="15" t="inlineStr">
        <is>
          <t>B</t>
        </is>
      </c>
      <c r="J41" s="16" t="inlineStr">
        <is>
          <t>(Speed of boat + speed of stream)time = distance → 12+23 = d.</t>
        </is>
      </c>
    </row>
    <row r="42" ht="42" customHeight="1">
      <c r="A42" s="12" t="n">
        <v>40</v>
      </c>
      <c r="B42" s="12" t="inlineStr">
        <is>
          <t>Hard</t>
        </is>
      </c>
      <c r="C42" s="14" t="inlineStr">
        <is>
          <t>Race Problems (lead and lag)</t>
        </is>
      </c>
      <c r="D42" s="14" t="inlineStr">
        <is>
          <t>A cyclist travels from city A to B at an average speed of 25 km/h. On the return journey, it travels at an average speed of 15 km/h. If the total time taken is 6 hours, what is the distance?</t>
        </is>
      </c>
      <c r="E42" s="14" t="inlineStr">
        <is>
          <t>150 km</t>
        </is>
      </c>
      <c r="F42" s="14" t="inlineStr">
        <is>
          <t>180 km</t>
        </is>
      </c>
      <c r="G42" s="14" t="inlineStr">
        <is>
          <t>200 km</t>
        </is>
      </c>
      <c r="H42" s="14" t="inlineStr">
        <is>
          <t>220 km</t>
        </is>
      </c>
      <c r="I42" s="15" t="inlineStr">
        <is>
          <t>C</t>
        </is>
      </c>
      <c r="J42" s="16" t="inlineStr">
        <is>
          <t>(Speed of cyclist + speed of cyclist)time = distance → (25+15)6 = d.</t>
        </is>
      </c>
    </row>
    <row r="43" ht="42" customHeight="1">
      <c r="A43" s="12" t="n">
        <v>41</v>
      </c>
      <c r="B43" s="12" t="inlineStr">
        <is>
          <t>Hard</t>
        </is>
      </c>
      <c r="C43" s="14" t="inlineStr">
        <is>
          <t>Time and Distance Word Problems</t>
        </is>
      </c>
      <c r="D43" s="14" t="inlineStr">
        <is>
          <t>A train travels from City A to City B at an average speed of 60 km/h. On the return journey, it travels at an average speed of 80 km/h. What is the average speed for the entire trip?</t>
        </is>
      </c>
      <c r="E43" s="14" t="inlineStr">
        <is>
          <t>40 km/h</t>
        </is>
      </c>
      <c r="F43" s="14" t="inlineStr">
        <is>
          <t>50 km/h</t>
        </is>
      </c>
      <c r="G43" s="14" t="inlineStr">
        <is>
          <t>60 km/h</t>
        </is>
      </c>
      <c r="H43" s="14" t="inlineStr">
        <is>
          <t>72 km/h</t>
        </is>
      </c>
      <c r="I43" s="15" t="inlineStr">
        <is>
          <t>D</t>
        </is>
      </c>
      <c r="J43" s="16" t="inlineStr">
        <is>
          <t>Calculate total distance and time for each leg, then find average speed.</t>
        </is>
      </c>
    </row>
    <row r="44" ht="42" customHeight="1">
      <c r="A44" s="12" t="n">
        <v>42</v>
      </c>
      <c r="B44" s="12" t="inlineStr">
        <is>
          <t>Hard</t>
        </is>
      </c>
      <c r="C44" s="14" t="inlineStr">
        <is>
          <t>Time and Distance Word Problems</t>
        </is>
      </c>
      <c r="D44" s="14" t="inlineStr">
        <is>
          <t>A boat travels upstream at a speed of 15 km/h due to the current. When traveling downstream, it moves at a speed of 30 km/h. What is its actual speed in still water?</t>
        </is>
      </c>
      <c r="E44" s="14" t="inlineStr">
        <is>
          <t>20 km/h</t>
        </is>
      </c>
      <c r="F44" s="14" t="inlineStr">
        <is>
          <t>22.5 km/h</t>
        </is>
      </c>
      <c r="G44" s="14" t="inlineStr">
        <is>
          <t>25 km/h</t>
        </is>
      </c>
      <c r="H44" s="14" t="inlineStr">
        <is>
          <t>27.5 km/h</t>
        </is>
      </c>
      <c r="I44" s="15" t="inlineStr">
        <is>
          <t>C</t>
        </is>
      </c>
      <c r="J44" s="16" t="inlineStr">
        <is>
          <t>Calculate relative speeds and find actual speed.</t>
        </is>
      </c>
    </row>
    <row r="45" ht="42" customHeight="1">
      <c r="A45" s="12" t="n">
        <v>43</v>
      </c>
      <c r="B45" s="12" t="inlineStr">
        <is>
          <t>Hard</t>
        </is>
      </c>
      <c r="C45" s="14" t="inlineStr">
        <is>
          <t>Time and Distance Word Problems</t>
        </is>
      </c>
      <c r="D45" s="14" t="inlineStr">
        <is>
          <t>A car travels from City X to City Y at an average speed of 80 km/h, then returns to City X at an average speed of 60 km/h. What is the average speed for the entire trip?</t>
        </is>
      </c>
      <c r="E45" s="14" t="inlineStr">
        <is>
          <t>68 km/h</t>
        </is>
      </c>
      <c r="F45" s="14" t="inlineStr">
        <is>
          <t>72 km/h</t>
        </is>
      </c>
      <c r="G45" s="14" t="inlineStr">
        <is>
          <t>76 km/h</t>
        </is>
      </c>
      <c r="H45" s="14" t="inlineStr">
        <is>
          <t>78 km/h</t>
        </is>
      </c>
      <c r="I45" s="15" t="inlineStr">
        <is>
          <t>B</t>
        </is>
      </c>
      <c r="J45" s="16" t="inlineStr">
        <is>
          <t>Calculate total distance and time for each leg, then find average speed.</t>
        </is>
      </c>
    </row>
    <row r="46" ht="42" customHeight="1">
      <c r="A46" s="12" t="n">
        <v>44</v>
      </c>
      <c r="B46" s="12" t="inlineStr">
        <is>
          <t>Hard</t>
        </is>
      </c>
      <c r="C46" s="14" t="inlineStr">
        <is>
          <t>Time and Distance Word Problems</t>
        </is>
      </c>
      <c r="D46" s="14" t="inlineStr">
        <is>
          <t>A cyclist travels from City A to City B at an average speed of 20 km/h. On the return journey, it travels at an average speed of 30 km/h. What is the average speed for the entire trip?</t>
        </is>
      </c>
      <c r="E46" s="14" t="inlineStr">
        <is>
          <t>22.5 km/h</t>
        </is>
      </c>
      <c r="F46" s="14" t="inlineStr">
        <is>
          <t>24 km/h</t>
        </is>
      </c>
      <c r="G46" s="14" t="inlineStr">
        <is>
          <t>25.5 km/h</t>
        </is>
      </c>
      <c r="H46" s="14" t="inlineStr">
        <is>
          <t>27 km/h</t>
        </is>
      </c>
      <c r="I46" s="15" t="inlineStr">
        <is>
          <t>A</t>
        </is>
      </c>
      <c r="J46" s="16" t="inlineStr">
        <is>
          <t>Calculate total distance and time for each leg, then find average speed.</t>
        </is>
      </c>
    </row>
    <row r="47" ht="42" customHeight="1">
      <c r="A47" s="12" t="n">
        <v>45</v>
      </c>
      <c r="B47" s="12" t="inlineStr">
        <is>
          <t>Hard</t>
        </is>
      </c>
      <c r="C47" s="14" t="inlineStr">
        <is>
          <t>Unit Conversion (km/h and m/s)</t>
        </is>
      </c>
      <c r="D47" s="14" t="inlineStr">
        <is>
          <t>A car travels from city A to B at an average speed of 60 km/h. If the distance between cities is 240 km, what is the time taken in seconds?</t>
        </is>
      </c>
      <c r="E47" s="14" t="inlineStr">
        <is>
          <t>7200</t>
        </is>
      </c>
      <c r="F47" s="14" t="inlineStr">
        <is>
          <t>5400</t>
        </is>
      </c>
      <c r="G47" s="14" t="inlineStr">
        <is>
          <t>3600</t>
        </is>
      </c>
      <c r="H47" s="14" t="inlineStr">
        <is>
          <t>1800</t>
        </is>
      </c>
      <c r="I47" s="15" t="inlineStr">
        <is>
          <t>D</t>
        </is>
      </c>
      <c r="J47" s="16" t="inlineStr">
        <is>
          <t>Convert km to m and calculate time using formula: time = distance / speed.</t>
        </is>
      </c>
    </row>
    <row r="48" ht="42" customHeight="1">
      <c r="A48" s="12" t="n">
        <v>46</v>
      </c>
      <c r="B48" s="12" t="inlineStr">
        <is>
          <t>Hard</t>
        </is>
      </c>
      <c r="C48" s="14" t="inlineStr">
        <is>
          <t>Unit Conversion (km/h and m/s)</t>
        </is>
      </c>
      <c r="D48" s="14" t="inlineStr">
        <is>
          <t>A train travels from station A to B at an average speed of 80 km/h. If the distance between stations is 480 km, what is the time taken in minutes?</t>
        </is>
      </c>
      <c r="E48" s="14" t="inlineStr">
        <is>
          <t>240</t>
        </is>
      </c>
      <c r="F48" s="14" t="inlineStr">
        <is>
          <t>200</t>
        </is>
      </c>
      <c r="G48" s="14" t="inlineStr">
        <is>
          <t>160</t>
        </is>
      </c>
      <c r="H48" s="14" t="inlineStr">
        <is>
          <t>120</t>
        </is>
      </c>
      <c r="I48" s="15" t="inlineStr">
        <is>
          <t>C</t>
        </is>
      </c>
      <c r="J48" s="16" t="inlineStr">
        <is>
          <t>Convert km to m and calculate time using formula: time = distance / speed.</t>
        </is>
      </c>
    </row>
    <row r="49" ht="42" customHeight="1">
      <c r="A49" s="12" t="n">
        <v>47</v>
      </c>
      <c r="B49" s="12" t="inlineStr">
        <is>
          <t>Hard</t>
        </is>
      </c>
      <c r="C49" s="14" t="inlineStr">
        <is>
          <t>Unit Conversion (km/h and m/s)</t>
        </is>
      </c>
      <c r="D49" s="14" t="inlineStr">
        <is>
          <t>A boat travels upstream at an average speed of 4.8 km/h due to the current. If it travels downstream at an average speed of 12 km/h, what is its average speed in still water?</t>
        </is>
      </c>
      <c r="E49" s="14" t="inlineStr">
        <is>
          <t>6.4</t>
        </is>
      </c>
      <c r="F49" s="14" t="inlineStr">
        <is>
          <t>7.2</t>
        </is>
      </c>
      <c r="G49" s="14" t="inlineStr">
        <is>
          <t>8</t>
        </is>
      </c>
      <c r="H49" s="14" t="inlineStr">
        <is>
          <t>9.5</t>
        </is>
      </c>
      <c r="I49" s="15" t="inlineStr">
        <is>
          <t>B</t>
        </is>
      </c>
      <c r="J49" s="16" t="inlineStr">
        <is>
          <t>Calculate relative speed: upstream = 4.8 km/h, downstream = 12 km/h → average speed in still water = (upstream + downstream) / 2.</t>
        </is>
      </c>
    </row>
    <row r="50" ht="42" customHeight="1">
      <c r="A50" s="12" t="n">
        <v>48</v>
      </c>
      <c r="B50" s="12" t="inlineStr">
        <is>
          <t>Hard</t>
        </is>
      </c>
      <c r="C50" s="14" t="inlineStr">
        <is>
          <t>Unit Conversion (km/h and m/s)</t>
        </is>
      </c>
      <c r="D50" s="14" t="inlineStr">
        <is>
          <t>A cyclist travels from city A to B at an average speed of 24 km/h. If the distance between cities is 360 km, what is the time taken in hours?</t>
        </is>
      </c>
      <c r="E50" s="14" t="inlineStr">
        <is>
          <t>15</t>
        </is>
      </c>
      <c r="F50" s="14" t="inlineStr">
        <is>
          <t>12</t>
        </is>
      </c>
      <c r="G50" s="14" t="inlineStr">
        <is>
          <t>10</t>
        </is>
      </c>
      <c r="H50" s="14" t="inlineStr">
        <is>
          <t>8</t>
        </is>
      </c>
      <c r="I50" s="15" t="inlineStr">
        <is>
          <t>D</t>
        </is>
      </c>
      <c r="J50" s="16" t="inlineStr">
        <is>
          <t>Convert km to m and calculate time using formula: time = distance / speed.</t>
        </is>
      </c>
    </row>
    <row r="51" ht="42" customHeight="1">
      <c r="A51" s="12" t="n">
        <v>49</v>
      </c>
      <c r="B51" s="12" t="inlineStr">
        <is>
          <t>Hard</t>
        </is>
      </c>
      <c r="C51" s="14" t="inlineStr">
        <is>
          <t>Boats and Streams (upstream and downstream)</t>
        </is>
      </c>
      <c r="D51" s="14" t="inlineStr">
        <is>
          <t>A boat travels 60 km upstream in 2 hours, then returns to the starting point in 1.5 hours. What is its average speed for the entire journey?</t>
        </is>
      </c>
      <c r="E51" s="14" t="inlineStr">
        <is>
          <t>30 km/h</t>
        </is>
      </c>
      <c r="F51" s="14" t="inlineStr">
        <is>
          <t>45 km/h</t>
        </is>
      </c>
      <c r="G51" s="14" t="inlineStr">
        <is>
          <t>20 km/h</t>
        </is>
      </c>
      <c r="H51" s="14" t="inlineStr">
        <is>
          <t>15 km/h</t>
        </is>
      </c>
      <c r="I51" s="15" t="inlineStr">
        <is>
          <t>D</t>
        </is>
      </c>
      <c r="J51" s="16" t="inlineStr">
        <is>
          <t>Combine speeds: upstream = 30 km/h, downstream = 40 km/h → Average speed = (60 km + 90 km) / 3.5 h = 36 km/h.</t>
        </is>
      </c>
    </row>
    <row r="52" ht="42" customHeight="1">
      <c r="A52" s="12" t="n">
        <v>50</v>
      </c>
      <c r="B52" s="12" t="inlineStr">
        <is>
          <t>Hard</t>
        </is>
      </c>
      <c r="C52" s="14" t="inlineStr">
        <is>
          <t>Boats and Streams (upstream and downstream)</t>
        </is>
      </c>
      <c r="D52" s="14" t="inlineStr">
        <is>
          <t>A boat travels from point A to point B in 2 hours when the current is flowing at 1 m/s. On the return journey, it takes 1.8 hours with a current of -0.5 m/s. What is the distance between points A and B?</t>
        </is>
      </c>
      <c r="E52" s="14" t="inlineStr">
        <is>
          <t>1200 m</t>
        </is>
      </c>
      <c r="F52" s="14" t="inlineStr">
        <is>
          <t>1800 m</t>
        </is>
      </c>
      <c r="G52" s="14" t="inlineStr">
        <is>
          <t>2400 m</t>
        </is>
      </c>
      <c r="H52" s="14" t="inlineStr">
        <is>
          <t>3600 m</t>
        </is>
      </c>
      <c r="I52" s="15" t="inlineStr">
        <is>
          <t>A</t>
        </is>
      </c>
      <c r="J52" s="16" t="inlineStr">
        <is>
          <t>Combine speeds: upstream = 2 h × (1 + 1/2) m/s, downstream = 1.8 h × (1 - 0.5) m/s → Distance = Speed × Time = (3/2 + 1/2) m/s × 2 h + (1 - 0.5) m/s × 1.8 h.</t>
        </is>
      </c>
    </row>
    <row r="53" ht="42" customHeight="1">
      <c r="A53" s="12" t="n">
        <v>51</v>
      </c>
      <c r="B53" s="12" t="inlineStr">
        <is>
          <t>Hard</t>
        </is>
      </c>
      <c r="C53" s="14" t="inlineStr">
        <is>
          <t>Boats and Streams (upstream and downstream)</t>
        </is>
      </c>
      <c r="D53" s="14" t="inlineStr">
        <is>
          <t>A boat travels from point A to point B in 4 hours when the current is flowing at 0.5 m/s. On the return journey, it takes 3.2 hours with a current of -0.25 m/s. What is the distance between points A and B?</t>
        </is>
      </c>
      <c r="E53" s="14" t="inlineStr">
        <is>
          <t>1600 m</t>
        </is>
      </c>
      <c r="F53" s="14" t="inlineStr">
        <is>
          <t>2400 m</t>
        </is>
      </c>
      <c r="G53" s="14" t="inlineStr">
        <is>
          <t>3200 m</t>
        </is>
      </c>
      <c r="H53" s="14" t="inlineStr">
        <is>
          <t>4000 m</t>
        </is>
      </c>
      <c r="I53" s="15" t="inlineStr">
        <is>
          <t>C</t>
        </is>
      </c>
      <c r="J53" s="16" t="inlineStr">
        <is>
          <t>Combine speeds: upstream = 4 h × (1 + 0.5) m/s, downstream = 3.2 h × (1 - 0.25) m/s → Distance = Speed × Time = 2.5 m/s × 4 h + 1.75 m/s × 3.2 h.</t>
        </is>
      </c>
    </row>
    <row r="54" ht="42" customHeight="1">
      <c r="A54" s="12" t="n">
        <v>52</v>
      </c>
      <c r="B54" s="12" t="inlineStr">
        <is>
          <t>Hard</t>
        </is>
      </c>
      <c r="C54" s="14" t="inlineStr">
        <is>
          <t>Boats and Streams (upstream and downstream)</t>
        </is>
      </c>
      <c r="D54" s="14" t="inlineStr">
        <is>
          <t>A boat travels from point A to point B in 6 hours when the current is flowing at -0.25 m/s. On the return journey, it takes 5.4 hours with a current of 0.5 m/s. What is the distance between points A and B?</t>
        </is>
      </c>
      <c r="E54" s="14" t="inlineStr">
        <is>
          <t>3600 m</t>
        </is>
      </c>
      <c r="F54" s="14" t="inlineStr">
        <is>
          <t>4800 m</t>
        </is>
      </c>
      <c r="G54" s="14" t="inlineStr">
        <is>
          <t>6000 m</t>
        </is>
      </c>
      <c r="H54" s="14" t="inlineStr">
        <is>
          <t>7200 m</t>
        </is>
      </c>
      <c r="I54" s="15" t="inlineStr">
        <is>
          <t>B</t>
        </is>
      </c>
      <c r="J54" s="16" t="inlineStr">
        <is>
          <t>Combine speeds: upstream = 6 h × (1 - 0.25) m/s, downstream = 5.4 h × (1 + 0.5) m/s → Distance = Speed × Time = 2.75 m/s × 6 h + 3.15 m/s × 5.4 h.</t>
        </is>
      </c>
    </row>
    <row r="55" ht="42" customHeight="1">
      <c r="A55" s="12" t="n">
        <v>53</v>
      </c>
      <c r="B55" s="12" t="inlineStr">
        <is>
          <t>Hard</t>
        </is>
      </c>
      <c r="C55" s="14" t="inlineStr">
        <is>
          <t>Mixed Concept Problems on Speed and Distance</t>
        </is>
      </c>
      <c r="D55" s="14" t="inlineStr">
        <is>
          <t>A train travels from city A to city B at an average speed of 60 km/h. On the return journey, it travels at an average speed of 80 km/h. What is the average speed for the entire trip?</t>
        </is>
      </c>
      <c r="E55" s="14" t="inlineStr">
        <is>
          <t>40 km/h</t>
        </is>
      </c>
      <c r="F55" s="14" t="inlineStr">
        <is>
          <t>50 km/h</t>
        </is>
      </c>
      <c r="G55" s="14" t="inlineStr">
        <is>
          <t>60 km/h</t>
        </is>
      </c>
      <c r="H55" s="14" t="inlineStr">
        <is>
          <t>72 km/h</t>
        </is>
      </c>
      <c r="I55" s="15" t="inlineStr">
        <is>
          <t>D</t>
        </is>
      </c>
      <c r="J55" s="16" t="inlineStr">
        <is>
          <t>Combine speeds and distances.</t>
        </is>
      </c>
    </row>
    <row r="56" ht="42" customHeight="1">
      <c r="A56" s="12" t="n">
        <v>54</v>
      </c>
      <c r="B56" s="12" t="inlineStr">
        <is>
          <t>Hard</t>
        </is>
      </c>
      <c r="C56" s="14" t="inlineStr">
        <is>
          <t>Mixed Concept Problems on Speed and Distance</t>
        </is>
      </c>
      <c r="D56" s="14" t="inlineStr">
        <is>
          <t>A car covers a distance of 240 km in 4 hours. How many kilometers can it cover in 6 hours at the same speed?</t>
        </is>
      </c>
      <c r="E56" s="14" t="inlineStr">
        <is>
          <t>180 km</t>
        </is>
      </c>
      <c r="F56" s="14" t="inlineStr">
        <is>
          <t>200 km</t>
        </is>
      </c>
      <c r="G56" s="14" t="inlineStr">
        <is>
          <t>220 km</t>
        </is>
      </c>
      <c r="H56" s="14" t="inlineStr">
        <is>
          <t>240 km</t>
        </is>
      </c>
      <c r="I56" s="15" t="inlineStr">
        <is>
          <t>C</t>
        </is>
      </c>
      <c r="J56" s="16" t="inlineStr">
        <is>
          <t>Use average speed formula.</t>
        </is>
      </c>
    </row>
    <row r="57" ht="42" customHeight="1">
      <c r="A57" s="12" t="n">
        <v>55</v>
      </c>
      <c r="B57" s="12" t="inlineStr">
        <is>
          <t>Hard</t>
        </is>
      </c>
      <c r="C57" s="14" t="inlineStr">
        <is>
          <t>Mixed Concept Problems on Speed and Distance</t>
        </is>
      </c>
      <c r="D57" s="14" t="inlineStr">
        <is>
          <t>A boat travels downstream for 2 hours at a speed of 15 km/h, then returns upstream for 3 hours at a speed of 10 km/h. What is the total distance traveled?</t>
        </is>
      </c>
      <c r="E57" s="14" t="inlineStr">
        <is>
          <t>45 km</t>
        </is>
      </c>
      <c r="F57" s="14" t="inlineStr">
        <is>
          <t>60 km</t>
        </is>
      </c>
      <c r="G57" s="14" t="inlineStr">
        <is>
          <t>75 km</t>
        </is>
      </c>
      <c r="H57" s="14" t="inlineStr">
        <is>
          <t>90 km</t>
        </is>
      </c>
      <c r="I57" s="15" t="inlineStr">
        <is>
          <t>B</t>
        </is>
      </c>
      <c r="J57" s="16" t="inlineStr">
        <is>
          <t>Use relative speed concept.</t>
        </is>
      </c>
    </row>
    <row r="58" ht="42" customHeight="1">
      <c r="A58" s="12" t="n">
        <v>56</v>
      </c>
      <c r="B58" s="12" t="inlineStr">
        <is>
          <t>Hard</t>
        </is>
      </c>
      <c r="C58" s="14" t="inlineStr">
        <is>
          <t>Mixed Concept Problems on Speed and Distance</t>
        </is>
      </c>
      <c r="D58" s="14" t="inlineStr">
        <is>
          <t>A cyclist travels from city A to city B in 2 hours, then returns in 1.5 hours. If the average speed for the entire trip is 40 km/h, what is the distance between cities?</t>
        </is>
      </c>
      <c r="E58" s="14" t="inlineStr">
        <is>
          <t>30 km</t>
        </is>
      </c>
      <c r="F58" s="14" t="inlineStr">
        <is>
          <t>35 km</t>
        </is>
      </c>
      <c r="G58" s="14" t="inlineStr">
        <is>
          <t>40 km</t>
        </is>
      </c>
      <c r="H58" s="14" t="inlineStr">
        <is>
          <t>45 km</t>
        </is>
      </c>
      <c r="I58" s="15" t="inlineStr">
        <is>
          <t>D</t>
        </is>
      </c>
      <c r="J58" s="16" t="inlineStr">
        <is>
          <t>Use average speed formula and combine distances.</t>
        </is>
      </c>
    </row>
    <row r="59" ht="42" customHeight="1">
      <c r="A59" s="12" t="n">
        <v>57</v>
      </c>
      <c r="B59" s="12" t="inlineStr">
        <is>
          <t>Hard</t>
        </is>
      </c>
      <c r="C59" s="14" t="inlineStr">
        <is>
          <t>Average Speed Problems</t>
        </is>
      </c>
      <c r="D59" s="14" t="inlineStr">
        <is>
          <t>A train travels from city A to city B at an average speed of 60 km/h. On the return journey, it travels at an average speed of 80 km/h. What is its average speed for the entire round trip?</t>
        </is>
      </c>
      <c r="E59" s="14" t="inlineStr">
        <is>
          <t>40 km/h</t>
        </is>
      </c>
      <c r="F59" s="14" t="inlineStr">
        <is>
          <t>50 km/h</t>
        </is>
      </c>
      <c r="G59" s="14" t="inlineStr">
        <is>
          <t>60 km/h</t>
        </is>
      </c>
      <c r="H59" s="14" t="inlineStr">
        <is>
          <t>80 km/h</t>
        </is>
      </c>
      <c r="I59" s="15" t="inlineStr">
        <is>
          <t>D</t>
        </is>
      </c>
      <c r="J59" s="16" t="inlineStr">
        <is>
          <t>Average speed = (260 + 280) / 4 = 70 km/h.</t>
        </is>
      </c>
    </row>
    <row r="60" ht="42" customHeight="1">
      <c r="A60" s="12" t="n">
        <v>58</v>
      </c>
      <c r="B60" s="12" t="inlineStr">
        <is>
          <t>Hard</t>
        </is>
      </c>
      <c r="C60" s="14" t="inlineStr">
        <is>
          <t>Average Speed Problems</t>
        </is>
      </c>
      <c r="D60" s="14" t="inlineStr">
        <is>
          <t>A car travels from city X to city Y at an average speed of 30 km/h. On the return journey, it travels at an average speed of 20 km/h. If the total distance traveled is 240 km, what is its average speed for the entire round trip?</t>
        </is>
      </c>
      <c r="E60" s="14" t="inlineStr">
        <is>
          <t>25 km/h</t>
        </is>
      </c>
      <c r="F60" s="14" t="inlineStr">
        <is>
          <t>27.5 km/h</t>
        </is>
      </c>
      <c r="G60" s="14" t="inlineStr">
        <is>
          <t>30 km/h</t>
        </is>
      </c>
      <c r="H60" s="14" t="inlineStr">
        <is>
          <t>32.5 km/h</t>
        </is>
      </c>
      <c r="I60" s="15" t="inlineStr">
        <is>
          <t>A</t>
        </is>
      </c>
      <c r="J60" s="16" t="inlineStr">
        <is>
          <t>(Total time) = (Distance / Average speed) + (Distance / Average speed) → Total time = 10 hours → Average speed = Distance / 10 = 24 km/h.</t>
        </is>
      </c>
    </row>
    <row r="61" ht="42" customHeight="1">
      <c r="A61" s="12" t="n">
        <v>59</v>
      </c>
      <c r="B61" s="12" t="inlineStr">
        <is>
          <t>Hard</t>
        </is>
      </c>
      <c r="C61" s="14" t="inlineStr">
        <is>
          <t>Average Speed Problems</t>
        </is>
      </c>
      <c r="D61" s="14" t="inlineStr">
        <is>
          <t>A boat travels upstream in a river at an average speed of 15 km/h. On the return journey, it travels downstream at an average speed of 25 km/h. If the total distance traveled is 180 km, what is its average speed for the entire round trip?</t>
        </is>
      </c>
      <c r="E61" s="14" t="inlineStr">
        <is>
          <t>20 km/h</t>
        </is>
      </c>
      <c r="F61" s="14" t="inlineStr">
        <is>
          <t>22.5 km/h</t>
        </is>
      </c>
      <c r="G61" s="14" t="inlineStr">
        <is>
          <t>23.75 km/h</t>
        </is>
      </c>
      <c r="H61" s="14" t="inlineStr">
        <is>
          <t>25 km/h</t>
        </is>
      </c>
      <c r="I61" s="15" t="inlineStr">
        <is>
          <t>C</t>
        </is>
      </c>
      <c r="J61" s="16" t="inlineStr">
        <is>
          <t>(Total time) = (Distance / Average speed) + (Distance / Average speed) → Total time = 6 hours → Average speed = Distance / 6 = 30 km/h.</t>
        </is>
      </c>
    </row>
    <row r="62" ht="42" customHeight="1">
      <c r="A62" s="12" t="n">
        <v>60</v>
      </c>
      <c r="B62" s="12" t="inlineStr">
        <is>
          <t>Hard</t>
        </is>
      </c>
      <c r="C62" s="14" t="inlineStr">
        <is>
          <t>Average Speed Problems</t>
        </is>
      </c>
      <c r="D62" s="14" t="inlineStr">
        <is>
          <t>A cyclist travels from city A to city B at an average speed of 20 km/h. On the return journey, it travels at an average speed of 15 km/h. If the total distance traveled is 360 km, what is its average speed for the entire round trip?</t>
        </is>
      </c>
      <c r="E62" s="14" t="inlineStr">
        <is>
          <t>17.5 km/h</t>
        </is>
      </c>
      <c r="F62" s="14" t="inlineStr">
        <is>
          <t>18.75 km/h</t>
        </is>
      </c>
      <c r="G62" s="14" t="inlineStr">
        <is>
          <t>19.5 km/h</t>
        </is>
      </c>
      <c r="H62" s="14" t="inlineStr">
        <is>
          <t>20 km/h</t>
        </is>
      </c>
      <c r="I62" s="15" t="inlineStr">
        <is>
          <t>B</t>
        </is>
      </c>
      <c r="J62" s="16" t="inlineStr">
        <is>
          <t>(Total time) = (Distance / Average speed) + (Distance / Average speed) → Total time = 12 hours → Average speed = Distance / 12 = 30 km/h.</t>
        </is>
      </c>
    </row>
    <row r="63" ht="42" customHeight="1">
      <c r="A63" s="12" t="n">
        <v>61</v>
      </c>
      <c r="B63" s="12" t="inlineStr">
        <is>
          <t>Hard</t>
        </is>
      </c>
      <c r="C63" s="14" t="inlineStr">
        <is>
          <t>Circular Track Problems</t>
        </is>
      </c>
      <c r="D63" s="14" t="inlineStr">
        <is>
          <t>A train travels around a circular track at 60 km/h. If it takes 2 hours to complete one lap, what is the circumference of the track?</t>
        </is>
      </c>
      <c r="E63" s="14" t="inlineStr">
        <is>
          <t>1200 km</t>
        </is>
      </c>
      <c r="F63" s="14" t="inlineStr">
        <is>
          <t>1800 km</t>
        </is>
      </c>
      <c r="G63" s="14" t="inlineStr">
        <is>
          <t>2400 km</t>
        </is>
      </c>
      <c r="H63" s="14" t="inlineStr">
        <is>
          <t>3600 km</t>
        </is>
      </c>
      <c r="I63" s="15" t="inlineStr">
        <is>
          <t>D</t>
        </is>
      </c>
      <c r="J63" s="16" t="inlineStr">
        <is>
          <t>Use formula: distance = speed * time; circumference = distance.</t>
        </is>
      </c>
    </row>
    <row r="64" ht="42" customHeight="1">
      <c r="A64" s="12" t="n">
        <v>62</v>
      </c>
      <c r="B64" s="12" t="inlineStr">
        <is>
          <t>Hard</t>
        </is>
      </c>
      <c r="C64" s="14" t="inlineStr">
        <is>
          <t>Circular Track Problems</t>
        </is>
      </c>
      <c r="D64" s="14" t="inlineStr">
        <is>
          <t>A car travels around a circular track at 80 km/h. If it takes 1 hour and 45 minutes to complete one lap, what is the diameter of the track?</t>
        </is>
      </c>
      <c r="E64" s="14" t="inlineStr">
        <is>
          <t>400 m</t>
        </is>
      </c>
      <c r="F64" s="14" t="inlineStr">
        <is>
          <t>600 m</t>
        </is>
      </c>
      <c r="G64" s="14" t="inlineStr">
        <is>
          <t>800 m</t>
        </is>
      </c>
      <c r="H64" s="14" t="inlineStr">
        <is>
          <t>1000 m</t>
        </is>
      </c>
      <c r="I64" s="15" t="inlineStr">
        <is>
          <t>C</t>
        </is>
      </c>
      <c r="J64" s="16" t="inlineStr">
        <is>
          <t>Use formula: distance = speed * time; circumference = πd.</t>
        </is>
      </c>
    </row>
    <row r="65" ht="42" customHeight="1">
      <c r="A65" s="12" t="n">
        <v>63</v>
      </c>
      <c r="B65" s="12" t="inlineStr">
        <is>
          <t>Hard</t>
        </is>
      </c>
      <c r="C65" s="14" t="inlineStr">
        <is>
          <t>Circular Track Problems</t>
        </is>
      </c>
      <c r="D65" s="14" t="inlineStr">
        <is>
          <t>A bicycle travels around a circular track at 40 km/h. If it takes 3 hours to complete one lap, what is the radius of the track?</t>
        </is>
      </c>
      <c r="E65" s="14" t="inlineStr">
        <is>
          <t>200 m</t>
        </is>
      </c>
      <c r="F65" s="14" t="inlineStr">
        <is>
          <t>300 m</t>
        </is>
      </c>
      <c r="G65" s="14" t="inlineStr">
        <is>
          <t>400 m</t>
        </is>
      </c>
      <c r="H65" s="14" t="inlineStr">
        <is>
          <t>500 m</t>
        </is>
      </c>
      <c r="I65" s="15" t="inlineStr">
        <is>
          <t>B</t>
        </is>
      </c>
      <c r="J65" s="16" t="inlineStr">
        <is>
          <t>Use formula: distance = speed * time; circumference = 2πr.</t>
        </is>
      </c>
    </row>
    <row r="66" ht="42" customHeight="1">
      <c r="A66" s="12" t="n">
        <v>64</v>
      </c>
      <c r="B66" s="12" t="inlineStr">
        <is>
          <t>Hard</t>
        </is>
      </c>
      <c r="C66" s="14" t="inlineStr">
        <is>
          <t>Circular Track Problems</t>
        </is>
      </c>
      <c r="D66" s="14" t="inlineStr">
        <is>
          <t>A bus travels around a circular track at 60 km/h. If it takes 1 hour and 30 minutes to complete one lap, what is the perimeter of the track?</t>
        </is>
      </c>
      <c r="E66" s="14" t="inlineStr">
        <is>
          <t>2400 m</t>
        </is>
      </c>
      <c r="F66" s="14" t="inlineStr">
        <is>
          <t>3600 m</t>
        </is>
      </c>
      <c r="G66" s="14" t="inlineStr">
        <is>
          <t>4800 m</t>
        </is>
      </c>
      <c r="H66" s="14" t="inlineStr">
        <is>
          <t>6000 m</t>
        </is>
      </c>
      <c r="I66" s="15" t="inlineStr">
        <is>
          <t>D</t>
        </is>
      </c>
      <c r="J66" s="16" t="inlineStr">
        <is>
          <t>Use formula: distance = speed * time; circumference = πd.</t>
        </is>
      </c>
    </row>
    <row r="67" ht="42" customHeight="1">
      <c r="A67" s="12" t="n">
        <v>65</v>
      </c>
      <c r="B67" s="12" t="inlineStr">
        <is>
          <t>Hard</t>
        </is>
      </c>
      <c r="C67" s="14" t="inlineStr">
        <is>
          <t>Relative Speed (same and opposite direction)</t>
        </is>
      </c>
      <c r="D67" s="14" t="inlineStr">
        <is>
          <t>Two trains, one moving at 60 km/h and the other at 90 km/h in the same direction. If they travel for 2 hours, what is the relative speed of the two trains?</t>
        </is>
      </c>
      <c r="E67" s="14" t="inlineStr">
        <is>
          <t>30 km/h</t>
        </is>
      </c>
      <c r="F67" s="14" t="inlineStr">
        <is>
          <t>45 km/h</t>
        </is>
      </c>
      <c r="G67" s="14" t="inlineStr">
        <is>
          <t>50 km/h</t>
        </is>
      </c>
      <c r="H67" s="14" t="inlineStr">
        <is>
          <t>72 km/h</t>
        </is>
      </c>
      <c r="I67" s="15" t="inlineStr">
        <is>
          <t>A</t>
        </is>
      </c>
      <c r="J67" s="16" t="inlineStr">
        <is>
          <t>Calculate relative speed as difference between speeds: 90 - 60 = 30.</t>
        </is>
      </c>
    </row>
    <row r="68" ht="42" customHeight="1">
      <c r="A68" s="12" t="n">
        <v>66</v>
      </c>
      <c r="B68" s="12" t="inlineStr">
        <is>
          <t>Hard</t>
        </is>
      </c>
      <c r="C68" s="14" t="inlineStr">
        <is>
          <t>Relative Speed (same and opposite direction)</t>
        </is>
      </c>
      <c r="D68" s="14" t="inlineStr">
        <is>
          <t>Train A moves at 80 km/h in one direction, while Train B moves at 40 km/h in the opposite direction. If they travel for 3 hours, what is their relative speed?</t>
        </is>
      </c>
      <c r="E68" s="14" t="inlineStr">
        <is>
          <t>20 km/h</t>
        </is>
      </c>
      <c r="F68" s="14" t="inlineStr">
        <is>
          <t>40 km/h</t>
        </is>
      </c>
      <c r="G68" s="14" t="inlineStr">
        <is>
          <t>60 km/h</t>
        </is>
      </c>
      <c r="H68" s="14" t="inlineStr">
        <is>
          <t>100 km/h</t>
        </is>
      </c>
      <c r="I68" s="15" t="inlineStr">
        <is>
          <t>D</t>
        </is>
      </c>
      <c r="J68" s="16" t="inlineStr">
        <is>
          <t>Calculate relative speed as sum of speeds: 80 + 40 = 120.</t>
        </is>
      </c>
    </row>
    <row r="69" ht="42" customHeight="1">
      <c r="A69" s="12" t="n">
        <v>67</v>
      </c>
      <c r="B69" s="12" t="inlineStr">
        <is>
          <t>Hard</t>
        </is>
      </c>
      <c r="C69" s="14" t="inlineStr">
        <is>
          <t>Relative Speed (same and opposite direction)</t>
        </is>
      </c>
      <c r="D69" s="14" t="inlineStr">
        <is>
          <t>A boat travels at 15 km/h in still water. If the current is flowing at 5 km/h, what is the boat's effective speed when moving downstream?</t>
        </is>
      </c>
      <c r="E69" s="14" t="inlineStr">
        <is>
          <t>10 km/h</t>
        </is>
      </c>
      <c r="F69" s="14" t="inlineStr">
        <is>
          <t>12 km/h</t>
        </is>
      </c>
      <c r="G69" s="14" t="inlineStr">
        <is>
          <t>15 km/h</t>
        </is>
      </c>
      <c r="H69" s="14" t="inlineStr">
        <is>
          <t>18 km/h</t>
        </is>
      </c>
      <c r="I69" s="15" t="inlineStr">
        <is>
          <t>C</t>
        </is>
      </c>
      <c r="J69" s="16" t="inlineStr">
        <is>
          <t>Calculate effective speed as sum of boat speed and current: 15 + 5 = 20.</t>
        </is>
      </c>
    </row>
    <row r="70" ht="42" customHeight="1">
      <c r="A70" s="12" t="n">
        <v>68</v>
      </c>
      <c r="B70" s="12" t="inlineStr">
        <is>
          <t>Hard</t>
        </is>
      </c>
      <c r="C70" s="14" t="inlineStr">
        <is>
          <t>Relative Speed (same and opposite direction)</t>
        </is>
      </c>
      <c r="D70" s="14" t="inlineStr">
        <is>
          <t>A car travels at 60 km/h in one direction, while a truck moves at 30 km/h in the opposite direction. If they travel for 2 hours, what is their relative speed?</t>
        </is>
      </c>
      <c r="E70" s="14" t="inlineStr">
        <is>
          <t>10 km/h</t>
        </is>
      </c>
      <c r="F70" s="14" t="inlineStr">
        <is>
          <t>30 km/h</t>
        </is>
      </c>
      <c r="G70" s="14" t="inlineStr">
        <is>
          <t>50 km/h</t>
        </is>
      </c>
      <c r="H70" s="14" t="inlineStr">
        <is>
          <t>90 km/h</t>
        </is>
      </c>
      <c r="I70" s="15" t="inlineStr">
        <is>
          <t>B</t>
        </is>
      </c>
      <c r="J70" s="16" t="inlineStr">
        <is>
          <t>Calculate relative speed as difference between speeds: 60 - 30 = 30.</t>
        </is>
      </c>
    </row>
    <row r="71" ht="42" customHeight="1">
      <c r="A71" s="12" t="n">
        <v>69</v>
      </c>
      <c r="B71" s="12" t="inlineStr">
        <is>
          <t>Hard</t>
        </is>
      </c>
      <c r="C71" s="14" t="inlineStr">
        <is>
          <t>Trains Problems (crossing poles, platforms, trains)</t>
        </is>
      </c>
      <c r="D71" s="14" t="inlineStr">
        <is>
          <t>A train crosses a pole in 30 seconds. If the same train crosses another pole moving in the opposite direction at 60 km/h, how long does it take to cross this second pole?</t>
        </is>
      </c>
      <c r="E71" s="14" t="inlineStr">
        <is>
          <t>1 minute</t>
        </is>
      </c>
      <c r="F71" s="14" t="inlineStr">
        <is>
          <t>2 minutes</t>
        </is>
      </c>
      <c r="G71" s="14" t="inlineStr">
        <is>
          <t>3 minutes</t>
        </is>
      </c>
      <c r="H71" s="14" t="inlineStr">
        <is>
          <t>4 minutes</t>
        </is>
      </c>
      <c r="I71" s="15" t="inlineStr">
        <is>
          <t>C</t>
        </is>
      </c>
      <c r="J71" s="16" t="inlineStr">
        <is>
          <t>Use relative speed concept: combine speeds of both trains and convert to time.</t>
        </is>
      </c>
    </row>
    <row r="72" ht="42" customHeight="1">
      <c r="A72" s="12" t="n">
        <v>70</v>
      </c>
      <c r="B72" s="12" t="inlineStr">
        <is>
          <t>Hard</t>
        </is>
      </c>
      <c r="C72" s="14" t="inlineStr">
        <is>
          <t>Trains Problems (crossing poles, platforms, trains)</t>
        </is>
      </c>
      <c r="D72" s="14" t="inlineStr">
        <is>
          <t>A train travels from City A to City B at 80 km/h. On the return journey, it travels at 60 km/h due to a headwind. What is the average speed for the entire round trip?</t>
        </is>
      </c>
      <c r="E72" s="14" t="inlineStr">
        <is>
          <t>70 km/h</t>
        </is>
      </c>
      <c r="F72" s="14" t="inlineStr">
        <is>
          <t>72 km/h</t>
        </is>
      </c>
      <c r="G72" s="14" t="inlineStr">
        <is>
          <t>75 km/h</t>
        </is>
      </c>
      <c r="H72" s="14" t="inlineStr">
        <is>
          <t>78 km/h</t>
        </is>
      </c>
      <c r="I72" s="15" t="inlineStr">
        <is>
          <t>B</t>
        </is>
      </c>
      <c r="J72" s="16" t="inlineStr">
        <is>
          <t>Calculate total distance and time, then use formula: Average Speed = Total Distance / Total Time.</t>
        </is>
      </c>
    </row>
    <row r="73" ht="42" customHeight="1">
      <c r="A73" s="12" t="n">
        <v>71</v>
      </c>
      <c r="B73" s="12" t="inlineStr">
        <is>
          <t>Hard</t>
        </is>
      </c>
      <c r="C73" s="14" t="inlineStr">
        <is>
          <t>Trains Problems (crossing poles, platforms, trains)</t>
        </is>
      </c>
      <c r="D73" s="14" t="inlineStr">
        <is>
          <t>A train travels from City A to City B at 100 km/h. At the same time, another train is traveling from City B to City A at 80 km/h. How long does it take for these two trains to pass each other?</t>
        </is>
      </c>
      <c r="E73" s="14" t="inlineStr">
        <is>
          <t>15 minutes</t>
        </is>
      </c>
      <c r="F73" s="14" t="inlineStr">
        <is>
          <t>20 minutes</t>
        </is>
      </c>
      <c r="G73" s="14" t="inlineStr">
        <is>
          <t>25 minutes</t>
        </is>
      </c>
      <c r="H73" s="14" t="inlineStr">
        <is>
          <t>30 minutes</t>
        </is>
      </c>
      <c r="I73" s="15" t="inlineStr">
        <is>
          <t>D</t>
        </is>
      </c>
      <c r="J73" s="16" t="inlineStr">
        <is>
          <t>Use relative speed concept: combine speeds of both trains and convert to time.</t>
        </is>
      </c>
    </row>
    <row r="74" ht="42" customHeight="1">
      <c r="A74" s="12" t="n">
        <v>72</v>
      </c>
      <c r="B74" s="12" t="inlineStr">
        <is>
          <t>Hard</t>
        </is>
      </c>
      <c r="C74" s="14" t="inlineStr">
        <is>
          <t>Trains Problems (crossing poles, platforms, trains)</t>
        </is>
      </c>
      <c r="D74" s="14" t="inlineStr">
        <is>
          <t>A train travels from City A to City B at 120 km/h. At the same time, a platform is moving away from the train at 40 km/h. How long does it take for the train to cover half the distance between the two cities?</t>
        </is>
      </c>
      <c r="E74" s="14" t="inlineStr">
        <is>
          <t>10 minutes</t>
        </is>
      </c>
      <c r="F74" s="14" t="inlineStr">
        <is>
          <t>12 minutes</t>
        </is>
      </c>
      <c r="G74" s="14" t="inlineStr">
        <is>
          <t>15 minutes</t>
        </is>
      </c>
      <c r="H74" s="14" t="inlineStr">
        <is>
          <t>18 minutes</t>
        </is>
      </c>
      <c r="I74" s="15" t="inlineStr">
        <is>
          <t>C</t>
        </is>
      </c>
      <c r="J74" s="16" t="inlineStr">
        <is>
          <t>Use relative speed concept: combine speeds of train and platform, then convert to time.</t>
        </is>
      </c>
    </row>
    <row r="75" ht="42" customHeight="1">
      <c r="A75" s="12" t="n">
        <v>73</v>
      </c>
      <c r="B75" s="12" t="inlineStr">
        <is>
          <t>Hard</t>
        </is>
      </c>
      <c r="C75" s="14" t="inlineStr">
        <is>
          <t>Basic Speed, Distance and Time Formula</t>
        </is>
      </c>
      <c r="D75" s="14" t="inlineStr">
        <is>
          <t>A train travels from city A to B at an average speed of 60 km/h. On the return journey, it travels at an average speed of 80 km/h. What is the average speed for the entire trip?</t>
        </is>
      </c>
      <c r="E75" s="14" t="inlineStr">
        <is>
          <t>40 km/h</t>
        </is>
      </c>
      <c r="F75" s="14" t="inlineStr">
        <is>
          <t>50 km/h</t>
        </is>
      </c>
      <c r="G75" s="14" t="inlineStr">
        <is>
          <t>72 km/h</t>
        </is>
      </c>
      <c r="H75" s="14" t="inlineStr">
        <is>
          <t>64 km/h</t>
        </is>
      </c>
      <c r="I75" s="15" t="inlineStr">
        <is>
          <t>D</t>
        </is>
      </c>
      <c r="J75" s="16" t="inlineStr">
        <is>
          <t>Combine speeds and calculate average.</t>
        </is>
      </c>
    </row>
    <row r="76" ht="42" customHeight="1">
      <c r="A76" s="12" t="n">
        <v>74</v>
      </c>
      <c r="B76" s="12" t="inlineStr">
        <is>
          <t>Hard</t>
        </is>
      </c>
      <c r="C76" s="14" t="inlineStr">
        <is>
          <t>Basic Speed, Distance and Time Formula</t>
        </is>
      </c>
      <c r="D76" s="14" t="inlineStr">
        <is>
          <t>A car covers a distance of 240 km in 4 hours. How many kilometers can it cover in 6 hours at the same speed?</t>
        </is>
      </c>
      <c r="E76" s="14" t="inlineStr">
        <is>
          <t>180 km</t>
        </is>
      </c>
      <c r="F76" s="14" t="inlineStr">
        <is>
          <t>200 km</t>
        </is>
      </c>
      <c r="G76" s="14" t="inlineStr">
        <is>
          <t>220 km</t>
        </is>
      </c>
      <c r="H76" s="14" t="inlineStr">
        <is>
          <t>240 km</t>
        </is>
      </c>
      <c r="I76" s="15" t="inlineStr">
        <is>
          <t>C</t>
        </is>
      </c>
      <c r="J76" s="16" t="inlineStr">
        <is>
          <t>Use formula: distance = speed * time.</t>
        </is>
      </c>
    </row>
    <row r="77" ht="42" customHeight="1">
      <c r="A77" s="12" t="n">
        <v>75</v>
      </c>
      <c r="B77" s="12" t="inlineStr">
        <is>
          <t>Hard</t>
        </is>
      </c>
      <c r="C77" s="14" t="inlineStr">
        <is>
          <t>Basic Speed, Distance and Time Formula</t>
        </is>
      </c>
      <c r="D77" s="14" t="inlineStr">
        <is>
          <t>A boat travels downstream for 2 hours at a speed of 15 km/h. Then it travels upstream for 1 hour at a speed of 10 km/h. What is the average speed for the entire journey?</t>
        </is>
      </c>
      <c r="E77" s="14" t="inlineStr">
        <is>
          <t>12.5 km/h</t>
        </is>
      </c>
      <c r="F77" s="14" t="inlineStr">
        <is>
          <t>13.5 km/h</t>
        </is>
      </c>
      <c r="G77" s="14" t="inlineStr">
        <is>
          <t>14.5 km/h</t>
        </is>
      </c>
      <c r="H77" s="14" t="inlineStr">
        <is>
          <t>15.5 km/h</t>
        </is>
      </c>
      <c r="I77" s="15" t="inlineStr">
        <is>
          <t>B</t>
        </is>
      </c>
      <c r="J77" s="16" t="inlineStr">
        <is>
          <t>Combine speeds and calculate average.</t>
        </is>
      </c>
    </row>
    <row r="78" ht="42" customHeight="1">
      <c r="A78" s="12" t="n">
        <v>76</v>
      </c>
      <c r="B78" s="12" t="inlineStr">
        <is>
          <t>Hard</t>
        </is>
      </c>
      <c r="C78" s="14" t="inlineStr">
        <is>
          <t>Basic Speed, Distance and Time Formula</t>
        </is>
      </c>
      <c r="D78" s="14" t="inlineStr">
        <is>
          <t>A cyclist travels from city A to B at an average speed of 20 km/h. On the return journey, it travels at an average speed of 30 km/h. What is the average speed for the entire trip?</t>
        </is>
      </c>
      <c r="E78" s="14" t="inlineStr">
        <is>
          <t>22.5 km/h</t>
        </is>
      </c>
      <c r="F78" s="14" t="inlineStr">
        <is>
          <t>25 km/h</t>
        </is>
      </c>
      <c r="G78" s="14" t="inlineStr">
        <is>
          <t>27.5 km/h</t>
        </is>
      </c>
      <c r="H78" s="14" t="inlineStr">
        <is>
          <t>24 km/h</t>
        </is>
      </c>
      <c r="I78" s="15" t="inlineStr">
        <is>
          <t>A</t>
        </is>
      </c>
      <c r="J78" s="16" t="inlineStr">
        <is>
          <t>Combine speeds and calculate average.</t>
        </is>
      </c>
    </row>
    <row r="79" ht="42" customHeight="1">
      <c r="A79" s="12" t="n">
        <v>77</v>
      </c>
      <c r="B79" s="12" t="inlineStr">
        <is>
          <t>Hard</t>
        </is>
      </c>
      <c r="C79" s="14" t="inlineStr">
        <is>
          <t>Race Problems (lead and lag)</t>
        </is>
      </c>
      <c r="D79" s="14" t="inlineStr">
        <is>
          <t>A train travels from city A to city B at an average speed of 60 km/h. On the return journey, it travels at an average speed of 40 km/h. What is the average speed for the entire round trip?</t>
        </is>
      </c>
      <c r="E79" s="14" t="inlineStr">
        <is>
          <t>80 km/h</t>
        </is>
      </c>
      <c r="F79" s="14" t="inlineStr">
        <is>
          <t>120 km/h</t>
        </is>
      </c>
      <c r="G79" s="14" t="inlineStr">
        <is>
          <t>100 km/h</t>
        </is>
      </c>
      <c r="H79" s="14" t="inlineStr">
        <is>
          <t>90 km/h</t>
        </is>
      </c>
      <c r="I79" s="15" t="inlineStr">
        <is>
          <t>D</t>
        </is>
      </c>
      <c r="J79" s="16" t="inlineStr">
        <is>
          <t>Use the formula: (2s1*s2)/d where s1 and s2 are the speeds and d is the distance.</t>
        </is>
      </c>
    </row>
    <row r="80" ht="42" customHeight="1">
      <c r="A80" s="12" t="n">
        <v>78</v>
      </c>
      <c r="B80" s="12" t="inlineStr">
        <is>
          <t>Hard</t>
        </is>
      </c>
      <c r="C80" s="14" t="inlineStr">
        <is>
          <t>Race Problems (lead and lag)</t>
        </is>
      </c>
      <c r="D80" s="14" t="inlineStr">
        <is>
          <t>A car travels from city A to city B at an average speed of 80 km/h. On the return journey, it travels at an average speed of 60 km/h. If the total distance traveled is 240 km, what is the time taken for the entire round trip?</t>
        </is>
      </c>
      <c r="E80" s="14" t="inlineStr">
        <is>
          <t>3 hours</t>
        </is>
      </c>
      <c r="F80" s="14" t="inlineStr">
        <is>
          <t>4 hours</t>
        </is>
      </c>
      <c r="G80" s="14" t="inlineStr">
        <is>
          <t>5 hours</t>
        </is>
      </c>
      <c r="H80" s="14" t="inlineStr">
        <is>
          <t>6 hours</t>
        </is>
      </c>
      <c r="I80" s="15" t="inlineStr">
        <is>
          <t>C</t>
        </is>
      </c>
      <c r="J80" s="16" t="inlineStr">
        <is>
          <t>Use the formula: d = s1t1 + s2t2 where d is the distance and s1 and s2 are the speeds.</t>
        </is>
      </c>
    </row>
    <row r="81" ht="42" customHeight="1">
      <c r="A81" s="12" t="n">
        <v>79</v>
      </c>
      <c r="B81" s="12" t="inlineStr">
        <is>
          <t>Hard</t>
        </is>
      </c>
      <c r="C81" s="14" t="inlineStr">
        <is>
          <t>Race Problems (lead and lag)</t>
        </is>
      </c>
      <c r="D81" s="14" t="inlineStr">
        <is>
          <t>A boat travels downstream from point A to point B at an average speed of 15 km/h. On its return journey, it travels upstream at an average speed of 10 km/h. If the total distance traveled is 120 km, what is the time taken for the entire round trip?</t>
        </is>
      </c>
      <c r="E81" s="14" t="inlineStr">
        <is>
          <t>6 hours</t>
        </is>
      </c>
      <c r="F81" s="14" t="inlineStr">
        <is>
          <t>8 hours</t>
        </is>
      </c>
      <c r="G81" s="14" t="inlineStr">
        <is>
          <t>9 hours</t>
        </is>
      </c>
      <c r="H81" s="14" t="inlineStr">
        <is>
          <t>12 hours</t>
        </is>
      </c>
      <c r="I81" s="15" t="inlineStr">
        <is>
          <t>B</t>
        </is>
      </c>
      <c r="J81" s="16" t="inlineStr">
        <is>
          <t>Use the formula: d = s1t1 + s2t2 where d is the distance and s1 and s2 are the speeds.</t>
        </is>
      </c>
    </row>
    <row r="82" ht="42" customHeight="1">
      <c r="A82" s="12" t="n">
        <v>80</v>
      </c>
      <c r="B82" s="12" t="inlineStr">
        <is>
          <t>Hard</t>
        </is>
      </c>
      <c r="C82" s="14" t="inlineStr">
        <is>
          <t>Race Problems (lead and lag)</t>
        </is>
      </c>
      <c r="D82" s="14" t="inlineStr">
        <is>
          <t>A cyclist travels from city A to city B at an average speed of 25 km/h. On the return journey, it travels at an average speed of 20 km/h. If the total distance traveled is 180 km, what is the time taken for the entire round trip?</t>
        </is>
      </c>
      <c r="E82" s="14" t="inlineStr">
        <is>
          <t>6 hours</t>
        </is>
      </c>
      <c r="F82" s="14" t="inlineStr">
        <is>
          <t>7 hours</t>
        </is>
      </c>
      <c r="G82" s="14" t="inlineStr">
        <is>
          <t>8 hours</t>
        </is>
      </c>
      <c r="H82" s="14" t="inlineStr">
        <is>
          <t>9 hours</t>
        </is>
      </c>
      <c r="I82" s="15" t="inlineStr">
        <is>
          <t>A</t>
        </is>
      </c>
      <c r="J82" s="16" t="inlineStr">
        <is>
          <t>Use the formula: d = s1t1 + s2t2 where d is the distance and s1 and s2 are the speeds.</t>
        </is>
      </c>
    </row>
    <row r="83" ht="42" customHeight="1">
      <c r="A83" s="12" t="n">
        <v>81</v>
      </c>
      <c r="B83" s="12" t="inlineStr">
        <is>
          <t>Hard</t>
        </is>
      </c>
      <c r="C83" s="14" t="inlineStr">
        <is>
          <t>Time and Distance Word Problems</t>
        </is>
      </c>
      <c r="D83" s="14" t="inlineStr">
        <is>
          <t>A train travels from City A to City B at an average speed of 60 km/h. On the return journey, it travels at an average speed of 40 km/h. What is the average speed for the entire trip?</t>
        </is>
      </c>
      <c r="E83" s="14" t="inlineStr">
        <is>
          <t>80 km/h</t>
        </is>
      </c>
      <c r="F83" s="14" t="inlineStr">
        <is>
          <t>50 km/h</t>
        </is>
      </c>
      <c r="G83" s="14" t="inlineStr">
        <is>
          <t>70 km/h</t>
        </is>
      </c>
      <c r="H83" s="14" t="inlineStr">
        <is>
          <t>90 km/h</t>
        </is>
      </c>
      <c r="I83" s="15" t="inlineStr">
        <is>
          <t>D</t>
        </is>
      </c>
      <c r="J83" s="16" t="inlineStr">
        <is>
          <t>Calculate total distance and time for each leg, then find the overall average speed.</t>
        </is>
      </c>
    </row>
    <row r="84" ht="42" customHeight="1">
      <c r="A84" s="12" t="n">
        <v>82</v>
      </c>
      <c r="B84" s="12" t="inlineStr">
        <is>
          <t>Hard</t>
        </is>
      </c>
      <c r="C84" s="14" t="inlineStr">
        <is>
          <t>Time and Distance Word Problems</t>
        </is>
      </c>
      <c r="D84" s="14" t="inlineStr">
        <is>
          <t>A boat travels upstream at 12 km/h and downstream at 20 km/h. If the current is 4 km/h, what is the speed of the boat in still water?</t>
        </is>
      </c>
      <c r="E84" s="14" t="inlineStr">
        <is>
          <t>14 km/h</t>
        </is>
      </c>
      <c r="F84" s="14" t="inlineStr">
        <is>
          <t>16 km/h</t>
        </is>
      </c>
      <c r="G84" s="14" t="inlineStr">
        <is>
          <t>18 km/h</t>
        </is>
      </c>
      <c r="H84" s="14" t="inlineStr">
        <is>
          <t>22 km/h</t>
        </is>
      </c>
      <c r="I84" s="15" t="inlineStr">
        <is>
          <t>C</t>
        </is>
      </c>
      <c r="J84" s="16" t="inlineStr">
        <is>
          <t>Find the relative speed of the boat with respect to the shore for both upstream and downstream cases.</t>
        </is>
      </c>
    </row>
    <row r="85" ht="42" customHeight="1">
      <c r="A85" s="12" t="n">
        <v>83</v>
      </c>
      <c r="B85" s="12" t="inlineStr">
        <is>
          <t>Hard</t>
        </is>
      </c>
      <c r="C85" s="14" t="inlineStr">
        <is>
          <t>Time and Distance Word Problems</t>
        </is>
      </c>
      <c r="D85" s="14" t="inlineStr">
        <is>
          <t>A car travels from City X to City Y at an average speed of 80 km/h. On the return journey, it travels at an average speed of 60 km/h. If the distance between the two cities is 480 km, what is the time taken for the entire trip?</t>
        </is>
      </c>
      <c r="E85" s="14" t="inlineStr">
        <is>
          <t>6 hours</t>
        </is>
      </c>
      <c r="F85" s="14" t="inlineStr">
        <is>
          <t>7 hours</t>
        </is>
      </c>
      <c r="G85" s="14" t="inlineStr">
        <is>
          <t>8 hours</t>
        </is>
      </c>
      <c r="H85" s="14" t="inlineStr">
        <is>
          <t>9 hours</t>
        </is>
      </c>
      <c r="I85" s="15" t="inlineStr">
        <is>
          <t>B</t>
        </is>
      </c>
      <c r="J85" s="16" t="inlineStr">
        <is>
          <t>Calculate total distance and time for each leg, then find the overall time.</t>
        </is>
      </c>
    </row>
    <row r="86" ht="42" customHeight="1">
      <c r="A86" s="12" t="n">
        <v>84</v>
      </c>
      <c r="B86" s="12" t="inlineStr">
        <is>
          <t>Hard</t>
        </is>
      </c>
      <c r="C86" s="14" t="inlineStr">
        <is>
          <t>Time and Distance Word Problems</t>
        </is>
      </c>
      <c r="D86" s="14" t="inlineStr">
        <is>
          <t>A train travels from City A to City B at an average speed of 30 km/h. On the return journey, it travels at an average speed of 20 km/h. If the distance between the two cities is 240 km, what is the difference in time taken for each leg?</t>
        </is>
      </c>
      <c r="E86" s="14" t="inlineStr">
        <is>
          <t>1 hour</t>
        </is>
      </c>
      <c r="F86" s="14" t="inlineStr">
        <is>
          <t>2 hours</t>
        </is>
      </c>
      <c r="G86" s="14" t="inlineStr">
        <is>
          <t>3 hours</t>
        </is>
      </c>
      <c r="H86" s="14" t="inlineStr">
        <is>
          <t>4 hours</t>
        </is>
      </c>
      <c r="I86" s="15" t="inlineStr">
        <is>
          <t>A</t>
        </is>
      </c>
      <c r="J86" s="16" t="inlineStr">
        <is>
          <t>Calculate total distance and time for each leg, then find the difference in time.</t>
        </is>
      </c>
    </row>
    <row r="87" ht="42" customHeight="1">
      <c r="A87" s="12" t="n">
        <v>85</v>
      </c>
      <c r="B87" s="12" t="inlineStr">
        <is>
          <t>Hard</t>
        </is>
      </c>
      <c r="C87" s="14" t="inlineStr">
        <is>
          <t>Unit Conversion (km/h and m/s)</t>
        </is>
      </c>
      <c r="D87" s="14" t="inlineStr">
        <is>
          <t>A car travels from city A to B at an average speed of 60 km/h. If the distance between cities is 240 km, what is the time taken in seconds?</t>
        </is>
      </c>
      <c r="E87" s="14" t="inlineStr">
        <is>
          <t>7200</t>
        </is>
      </c>
      <c r="F87" s="14" t="inlineStr">
        <is>
          <t>5400</t>
        </is>
      </c>
      <c r="G87" s="14" t="inlineStr">
        <is>
          <t>3600</t>
        </is>
      </c>
      <c r="H87" s="14" t="inlineStr">
        <is>
          <t>1800</t>
        </is>
      </c>
      <c r="I87" s="15" t="inlineStr">
        <is>
          <t>D</t>
        </is>
      </c>
      <c r="J87" s="16" t="inlineStr">
        <is>
          <t>Convert km to m, then use formula: Time = Distance / Speed.</t>
        </is>
      </c>
    </row>
    <row r="88" ht="42" customHeight="1">
      <c r="A88" s="12" t="n">
        <v>86</v>
      </c>
      <c r="B88" s="12" t="inlineStr">
        <is>
          <t>Hard</t>
        </is>
      </c>
      <c r="C88" s="14" t="inlineStr">
        <is>
          <t>Unit Conversion (km/h and m/s)</t>
        </is>
      </c>
      <c r="D88" s="14" t="inlineStr">
        <is>
          <t>A train travels from city A to B at an average speed of 80 km/h. If the distance between cities is 480 km, what is the time taken in seconds?</t>
        </is>
      </c>
      <c r="E88" s="14" t="inlineStr">
        <is>
          <t>7200</t>
        </is>
      </c>
      <c r="F88" s="14" t="inlineStr">
        <is>
          <t>5400</t>
        </is>
      </c>
      <c r="G88" s="14" t="inlineStr">
        <is>
          <t>3600</t>
        </is>
      </c>
      <c r="H88" s="14" t="inlineStr">
        <is>
          <t>1800</t>
        </is>
      </c>
      <c r="I88" s="15" t="inlineStr">
        <is>
          <t>D</t>
        </is>
      </c>
      <c r="J88" s="16" t="inlineStr">
        <is>
          <t>Convert km to m, then use formula: Time = Distance / Speed.</t>
        </is>
      </c>
    </row>
    <row r="89" ht="42" customHeight="1">
      <c r="A89" s="12" t="n">
        <v>87</v>
      </c>
      <c r="B89" s="12" t="inlineStr">
        <is>
          <t>Hard</t>
        </is>
      </c>
      <c r="C89" s="14" t="inlineStr">
        <is>
          <t>Unit Conversion (km/h and m/s)</t>
        </is>
      </c>
      <c r="D89" s="14" t="inlineStr">
        <is>
          <t>A boat travels upstream at an average speed of 4 m/s. If it takes 2 hours to cover a distance of 16 km, what is the speed of the stream in meters per second?</t>
        </is>
      </c>
      <c r="E89" s="14" t="inlineStr">
        <is>
          <t>-1.33</t>
        </is>
      </c>
      <c r="F89" s="14" t="inlineStr">
        <is>
          <t>-0.67</t>
        </is>
      </c>
      <c r="G89" s="14" t="inlineStr">
        <is>
          <t>0.33</t>
        </is>
      </c>
      <c r="H89" s="14" t="inlineStr">
        <is>
          <t>1.33</t>
        </is>
      </c>
      <c r="I89" s="15" t="inlineStr">
        <is>
          <t>C</t>
        </is>
      </c>
      <c r="J89" s="16" t="inlineStr">
        <is>
          <t>Use formula: Relative Speed = Total Speed - Stream Speed.</t>
        </is>
      </c>
    </row>
    <row r="90" ht="42" customHeight="1">
      <c r="A90" s="12" t="n">
        <v>88</v>
      </c>
      <c r="B90" s="12" t="inlineStr">
        <is>
          <t>Hard</t>
        </is>
      </c>
      <c r="C90" s="14" t="inlineStr">
        <is>
          <t>Unit Conversion (km/h and m/s)</t>
        </is>
      </c>
      <c r="D90" s="14" t="inlineStr">
        <is>
          <t>A car travels from city A to B at an average speed of 40 km/h. If the distance between cities is 120 km, what is the time taken in seconds?</t>
        </is>
      </c>
      <c r="E90" s="14" t="inlineStr">
        <is>
          <t>3600</t>
        </is>
      </c>
      <c r="F90" s="14" t="inlineStr">
        <is>
          <t>2700</t>
        </is>
      </c>
      <c r="G90" s="14" t="inlineStr">
        <is>
          <t>1800</t>
        </is>
      </c>
      <c r="H90" s="14" t="inlineStr">
        <is>
          <t>900</t>
        </is>
      </c>
      <c r="I90" s="15" t="inlineStr">
        <is>
          <t>D</t>
        </is>
      </c>
      <c r="J90" s="16" t="inlineStr">
        <is>
          <t>Convert km to m, then use formula: Time = Distance / Speed.</t>
        </is>
      </c>
    </row>
    <row r="91" ht="42" customHeight="1">
      <c r="A91" s="12" t="n">
        <v>89</v>
      </c>
      <c r="B91" s="12" t="inlineStr">
        <is>
          <t>Hard</t>
        </is>
      </c>
      <c r="C91" s="14" t="inlineStr">
        <is>
          <t>Boats and Streams (upstream and downstream)</t>
        </is>
      </c>
      <c r="D91" s="14" t="inlineStr">
        <is>
          <t>A boat travels 60 km upstream in 2 hours, then returns to the starting point in 1.5 hours. What is its average speed during the entire journey?</t>
        </is>
      </c>
      <c r="E91" s="14" t="inlineStr">
        <is>
          <t>30 km/h</t>
        </is>
      </c>
      <c r="F91" s="14" t="inlineStr">
        <is>
          <t>40 km/h</t>
        </is>
      </c>
      <c r="G91" s="14" t="inlineStr">
        <is>
          <t>50 km/h</t>
        </is>
      </c>
      <c r="H91" s="14" t="inlineStr">
        <is>
          <t>55 km/h</t>
        </is>
      </c>
      <c r="I91" s="15" t="inlineStr">
        <is>
          <t>D</t>
        </is>
      </c>
      <c r="J91" s="16" t="inlineStr">
        <is>
          <t>Calculate total distance traveled and time taken; find average speed.</t>
        </is>
      </c>
    </row>
    <row r="92" ht="42" customHeight="1">
      <c r="A92" s="12" t="n">
        <v>90</v>
      </c>
      <c r="B92" s="12" t="inlineStr">
        <is>
          <t>Hard</t>
        </is>
      </c>
      <c r="C92" s="14" t="inlineStr">
        <is>
          <t>Boats and Streams (upstream and downstream)</t>
        </is>
      </c>
      <c r="D92" s="14" t="inlineStr">
        <is>
          <t>A boat travels from point A to B in 2 hours, then returns to A in 1.5 hours. If the stream is flowing at a rate of 3 km/h, what is the speed of the boat?</t>
        </is>
      </c>
      <c r="E92" s="14" t="inlineStr">
        <is>
          <t>12 km/h</t>
        </is>
      </c>
      <c r="F92" s="14" t="inlineStr">
        <is>
          <t>15 km/h</t>
        </is>
      </c>
      <c r="G92" s="14" t="inlineStr">
        <is>
          <t>18 km/h</t>
        </is>
      </c>
      <c r="H92" s="14" t="inlineStr">
        <is>
          <t>20 km/h</t>
        </is>
      </c>
      <c r="I92" s="15" t="inlineStr">
        <is>
          <t>C</t>
        </is>
      </c>
      <c r="J92" s="16" t="inlineStr">
        <is>
          <t>Calculate relative speeds; find net speed.</t>
        </is>
      </c>
    </row>
    <row r="93" ht="42" customHeight="1">
      <c r="A93" s="12" t="n">
        <v>91</v>
      </c>
      <c r="B93" s="12" t="inlineStr">
        <is>
          <t>Hard</t>
        </is>
      </c>
      <c r="C93" s="14" t="inlineStr">
        <is>
          <t>Boats and Streams (upstream and downstream)</t>
        </is>
      </c>
      <c r="D93" s="14" t="inlineStr">
        <is>
          <t>A boat travels from point A to B in 2 hours, then returns to A in 1.5 hours. If the distance between A and B is 72 km, what is the average speed of the boat?</t>
        </is>
      </c>
      <c r="E93" s="14" t="inlineStr">
        <is>
          <t>24 km/h</t>
        </is>
      </c>
      <c r="F93" s="14" t="inlineStr">
        <is>
          <t>30 km/h</t>
        </is>
      </c>
      <c r="G93" s="14" t="inlineStr">
        <is>
          <t>36 km/h</t>
        </is>
      </c>
      <c r="H93" s="14" t="inlineStr">
        <is>
          <t>40 km/h</t>
        </is>
      </c>
      <c r="I93" s="15" t="inlineStr">
        <is>
          <t>B</t>
        </is>
      </c>
      <c r="J93" s="16" t="inlineStr">
        <is>
          <t>Calculate total distance traveled and time taken; find average speed.</t>
        </is>
      </c>
    </row>
    <row r="94" ht="42" customHeight="1">
      <c r="A94" s="12" t="n">
        <v>92</v>
      </c>
      <c r="B94" s="12" t="inlineStr">
        <is>
          <t>Hard</t>
        </is>
      </c>
      <c r="C94" s="14" t="inlineStr">
        <is>
          <t>Boats and Streams (upstream and downstream)</t>
        </is>
      </c>
      <c r="D94" s="14" t="inlineStr">
        <is>
          <t>A boat travels from point A to B in 2 hours, then returns to A in 1.5 hours. If the stream is flowing at a rate of 4 km/h, what is the distance between A and B?</t>
        </is>
      </c>
      <c r="E94" s="14" t="inlineStr">
        <is>
          <t>60 km</t>
        </is>
      </c>
      <c r="F94" s="14" t="inlineStr">
        <is>
          <t>72 km</t>
        </is>
      </c>
      <c r="G94" s="14" t="inlineStr">
        <is>
          <t>84 km</t>
        </is>
      </c>
      <c r="H94" s="14" t="inlineStr">
        <is>
          <t>96 km</t>
        </is>
      </c>
      <c r="I94" s="15" t="inlineStr">
        <is>
          <t>D</t>
        </is>
      </c>
      <c r="J94" s="16" t="inlineStr">
        <is>
          <t>Calculate relative speeds; find net speed.</t>
        </is>
      </c>
    </row>
    <row r="95" ht="42" customHeight="1">
      <c r="A95" s="12" t="n">
        <v>93</v>
      </c>
      <c r="B95" s="12" t="inlineStr">
        <is>
          <t>Hard</t>
        </is>
      </c>
      <c r="C95" s="14" t="inlineStr">
        <is>
          <t>Mixed Concept Problems on Speed and Distance</t>
        </is>
      </c>
      <c r="D95" s="14" t="inlineStr">
        <is>
          <t>A train travels from city A to city B at an average speed of 60 km/h. On the return journey, it travels at an average speed of 40 km/h. What is the total distance traveled by the train?</t>
        </is>
      </c>
      <c r="E95" s="14" t="inlineStr">
        <is>
          <t>240 km</t>
        </is>
      </c>
      <c r="F95" s="14" t="inlineStr">
        <is>
          <t>120 km</t>
        </is>
      </c>
      <c r="G95" s="14" t="inlineStr">
        <is>
          <t>360 km</t>
        </is>
      </c>
      <c r="H95" s="14" t="inlineStr">
        <is>
          <t>180 km</t>
        </is>
      </c>
      <c r="I95" s="15" t="inlineStr">
        <is>
          <t>D</t>
        </is>
      </c>
      <c r="J95" s="16" t="inlineStr">
        <is>
          <t>Calculate total distance = (average speed1  time) + (average speed2  time), where time is same for both journeys.</t>
        </is>
      </c>
    </row>
    <row r="96" ht="42" customHeight="1">
      <c r="A96" s="12" t="n">
        <v>94</v>
      </c>
      <c r="B96" s="12" t="inlineStr">
        <is>
          <t>Hard</t>
        </is>
      </c>
      <c r="C96" s="14" t="inlineStr">
        <is>
          <t>Mixed Concept Problems on Speed and Distance</t>
        </is>
      </c>
      <c r="D96" s="14" t="inlineStr">
        <is>
          <t>A boat travels upstream at 10 km/h, and downstream at 20 km/h. If the stream flows at a rate of 5 km/h, what is the speed of the boat in still water?</t>
        </is>
      </c>
      <c r="E96" s="14" t="inlineStr">
        <is>
          <t>15 km/h</t>
        </is>
      </c>
      <c r="F96" s="14" t="inlineStr">
        <is>
          <t>12 km/h</t>
        </is>
      </c>
      <c r="G96" s="14" t="inlineStr">
        <is>
          <t>18 km/h</t>
        </is>
      </c>
      <c r="H96" s="14" t="inlineStr">
        <is>
          <t>17 km/h</t>
        </is>
      </c>
      <c r="I96" s="15" t="inlineStr">
        <is>
          <t>C</t>
        </is>
      </c>
      <c r="J96" s="16" t="inlineStr">
        <is>
          <t>Calculate relative speed = (upstream + downstream) / 2 - stream speed.</t>
        </is>
      </c>
    </row>
    <row r="97" ht="42" customHeight="1">
      <c r="A97" s="12" t="n">
        <v>95</v>
      </c>
      <c r="B97" s="12" t="inlineStr">
        <is>
          <t>Hard</t>
        </is>
      </c>
      <c r="C97" s="14" t="inlineStr">
        <is>
          <t>Mixed Concept Problems on Speed and Distance</t>
        </is>
      </c>
      <c r="D97" s="14" t="inlineStr">
        <is>
          <t>A car travels from city A to city B at an average speed of 80 km/h. On the return journey, it travels at an average speed of 60 km/h. If the distance between cities is 240 km, what is the time taken for each journey?</t>
        </is>
      </c>
      <c r="E97" s="14" t="inlineStr">
        <is>
          <t>2 hours</t>
        </is>
      </c>
      <c r="F97" s="14" t="inlineStr">
        <is>
          <t>1 hour</t>
        </is>
      </c>
      <c r="G97" s="14" t="inlineStr">
        <is>
          <t>4 hours</t>
        </is>
      </c>
      <c r="H97" s="14" t="inlineStr">
        <is>
          <t>3 hours</t>
        </is>
      </c>
      <c r="I97" s="15" t="inlineStr">
        <is>
          <t>B</t>
        </is>
      </c>
      <c r="J97" s="16" t="inlineStr">
        <is>
          <t>Calculate time = total distance / average speed.</t>
        </is>
      </c>
    </row>
    <row r="98" ht="42" customHeight="1">
      <c r="A98" s="12" t="n">
        <v>96</v>
      </c>
      <c r="B98" s="12" t="inlineStr">
        <is>
          <t>Hard</t>
        </is>
      </c>
      <c r="C98" s="14" t="inlineStr">
        <is>
          <t>Mixed Concept Problems on Speed and Distance</t>
        </is>
      </c>
      <c r="D98" s="14" t="inlineStr">
        <is>
          <t>A train travels from city A to city B at an average speed of 80 km/h. On the way back, it travels at an average speed of 60 km/h. If the distance between cities is 240 km, what is the difference in time taken for each journey?</t>
        </is>
      </c>
      <c r="E98" s="14" t="inlineStr">
        <is>
          <t>2 hours</t>
        </is>
      </c>
      <c r="F98" s="14" t="inlineStr">
        <is>
          <t>1 hour</t>
        </is>
      </c>
      <c r="G98" s="14" t="inlineStr">
        <is>
          <t>4 hours</t>
        </is>
      </c>
      <c r="H98" s="14" t="inlineStr">
        <is>
          <t>3 hours</t>
        </is>
      </c>
      <c r="I98" s="15" t="inlineStr">
        <is>
          <t>A</t>
        </is>
      </c>
      <c r="J98" s="16" t="inlineStr">
        <is>
          <t>Calculate difference = (time taken for first journey) - (time taken for second journey).</t>
        </is>
      </c>
    </row>
    <row r="99" ht="42" customHeight="1">
      <c r="A99" s="12" t="n">
        <v>97</v>
      </c>
      <c r="B99" s="12" t="inlineStr">
        <is>
          <t>Hard</t>
        </is>
      </c>
      <c r="C99" s="14" t="inlineStr">
        <is>
          <t>Average Speed Problems</t>
        </is>
      </c>
      <c r="D99" s="14" t="inlineStr">
        <is>
          <t>A car travels from city A to city B at an average speed of 60 km/h. On the return journey, it takes 30 minutes longer due to traffic congestion. What is the average speed of the round trip?</t>
        </is>
      </c>
      <c r="E99" s="14" t="inlineStr">
        <is>
          <t>40 km/h</t>
        </is>
      </c>
      <c r="F99" s="14" t="inlineStr">
        <is>
          <t>50 km/h</t>
        </is>
      </c>
      <c r="G99" s="14" t="inlineStr">
        <is>
          <t>55 km/h</t>
        </is>
      </c>
      <c r="H99" s="14" t="inlineStr">
        <is>
          <t>65 km/h</t>
        </is>
      </c>
      <c r="I99" s="15" t="inlineStr">
        <is>
          <t>C</t>
        </is>
      </c>
      <c r="J99" s="16" t="inlineStr">
        <is>
          <t>Calculate the total time taken for the round trip and then use the formula: Average Speed = Total Distance / Total Time.</t>
        </is>
      </c>
    </row>
    <row r="100" ht="42" customHeight="1">
      <c r="A100" s="12" t="n">
        <v>98</v>
      </c>
      <c r="B100" s="12" t="inlineStr">
        <is>
          <t>Hard</t>
        </is>
      </c>
      <c r="C100" s="14" t="inlineStr">
        <is>
          <t>Average Speed Problems</t>
        </is>
      </c>
      <c r="D100" s="14" t="inlineStr">
        <is>
          <t>A train travels from station A to station B at an average speed of 80 km/h. On the return journey, it takes 45 minutes longer due to a delay. If the total distance is 240 km, what is the average speed of the round trip?</t>
        </is>
      </c>
      <c r="E100" s="14" t="inlineStr">
        <is>
          <t>75 km/h</t>
        </is>
      </c>
      <c r="F100" s="14" t="inlineStr">
        <is>
          <t>78 km/h</t>
        </is>
      </c>
      <c r="G100" s="14" t="inlineStr">
        <is>
          <t>82 km/h</t>
        </is>
      </c>
      <c r="H100" s="14" t="inlineStr">
        <is>
          <t>85 km/h</t>
        </is>
      </c>
      <c r="I100" s="15" t="inlineStr">
        <is>
          <t>D</t>
        </is>
      </c>
      <c r="J100" s="16" t="inlineStr">
        <is>
          <t>Use the formula: Average Speed = Total Distance / Total Time.</t>
        </is>
      </c>
    </row>
    <row r="101" ht="42" customHeight="1">
      <c r="A101" s="12" t="n">
        <v>99</v>
      </c>
      <c r="B101" s="12" t="inlineStr">
        <is>
          <t>Hard</t>
        </is>
      </c>
      <c r="C101" s="14" t="inlineStr">
        <is>
          <t>Average Speed Problems</t>
        </is>
      </c>
      <c r="D101" s="14" t="inlineStr">
        <is>
          <t>A boat travels upstream at an average speed of 4 km/min and downstream at an average speed of 6 km/min. What is its average speed for a round trip of 120 km?</t>
        </is>
      </c>
      <c r="E101" s="14" t="inlineStr">
        <is>
          <t>5.2 km/min</t>
        </is>
      </c>
      <c r="F101" s="14" t="inlineStr">
        <is>
          <t>5.5 km/min</t>
        </is>
      </c>
      <c r="G101" s="14" t="inlineStr">
        <is>
          <t>5.8 km/min</t>
        </is>
      </c>
      <c r="H101" s="14" t="inlineStr">
        <is>
          <t>6.1 km/min</t>
        </is>
      </c>
      <c r="I101" s="15" t="inlineStr">
        <is>
          <t>B</t>
        </is>
      </c>
      <c r="J101" s="16" t="inlineStr">
        <is>
          <t>Calculate the total time taken upstream and downstream, then use the formula: Average Speed = Total Distance / Total Time.</t>
        </is>
      </c>
    </row>
    <row r="102" ht="42" customHeight="1">
      <c r="A102" s="12" t="n">
        <v>100</v>
      </c>
      <c r="B102" s="12" t="inlineStr">
        <is>
          <t>Hard</t>
        </is>
      </c>
      <c r="C102" s="14" t="inlineStr">
        <is>
          <t>Average Speed Problems</t>
        </is>
      </c>
      <c r="D102" s="14" t="inlineStr">
        <is>
          <t>A cyclist travels from city A to city B at an average speed of 25 km/h. On the return journey, it takes 20 minutes longer due to a headwind. If the total distance is 180 km, what is the average speed of the round trip?</t>
        </is>
      </c>
      <c r="E102" s="14" t="inlineStr">
        <is>
          <t>23 km/h</t>
        </is>
      </c>
      <c r="F102" s="14" t="inlineStr">
        <is>
          <t>24 km/h</t>
        </is>
      </c>
      <c r="G102" s="14" t="inlineStr">
        <is>
          <t>26 km/h</t>
        </is>
      </c>
      <c r="H102" s="14" t="inlineStr">
        <is>
          <t>27 km/h</t>
        </is>
      </c>
      <c r="I102" s="15" t="inlineStr">
        <is>
          <t>A</t>
        </is>
      </c>
      <c r="J102" s="16" t="inlineStr">
        <is>
          <t>Calculate the total time taken for the round trip and then use the formula: Average Speed = Total Distance / Total Time.</t>
        </is>
      </c>
    </row>
    <row r="103" ht="42" customHeight="1">
      <c r="A103" s="12" t="n">
        <v>101</v>
      </c>
      <c r="B103" s="12" t="inlineStr">
        <is>
          <t>Hard</t>
        </is>
      </c>
      <c r="C103" s="14" t="inlineStr">
        <is>
          <t>Circular Track Problems</t>
        </is>
      </c>
      <c r="D103" s="14" t="inlineStr">
        <is>
          <t>A train travels from city A to city B at an average speed of 60 km/h. On the return journey, it travels at an average speed of 80 km/h. What is its average speed for the entire round trip?</t>
        </is>
      </c>
      <c r="E103" s="14" t="inlineStr">
        <is>
          <t>40 km/h</t>
        </is>
      </c>
      <c r="F103" s="14" t="inlineStr">
        <is>
          <t>50 km/h</t>
        </is>
      </c>
      <c r="G103" s="14" t="inlineStr">
        <is>
          <t>60 km/h</t>
        </is>
      </c>
      <c r="H103" s="14" t="inlineStr">
        <is>
          <t>80 km/h</t>
        </is>
      </c>
      <c r="I103" s="15" t="inlineStr">
        <is>
          <t>D</t>
        </is>
      </c>
      <c r="J103" s="16" t="inlineStr">
        <is>
          <t>Average speed = (260+280)/4.</t>
        </is>
      </c>
    </row>
    <row r="104" ht="42" customHeight="1">
      <c r="A104" s="12" t="n">
        <v>102</v>
      </c>
      <c r="B104" s="12" t="inlineStr">
        <is>
          <t>Hard</t>
        </is>
      </c>
      <c r="C104" s="14" t="inlineStr">
        <is>
          <t>Circular Track Problems</t>
        </is>
      </c>
      <c r="D104" s="14" t="inlineStr">
        <is>
          <t>A car travels from city X to city Y at an average speed of 30 m/s. On the return journey, it travels at an average speed of 20 m/s. What is its average speed for the entire round trip?</t>
        </is>
      </c>
      <c r="E104" s="14" t="inlineStr">
        <is>
          <t>25 m/s</t>
        </is>
      </c>
      <c r="F104" s="14" t="inlineStr">
        <is>
          <t>27.5 m/s</t>
        </is>
      </c>
      <c r="G104" s="14" t="inlineStr">
        <is>
          <t>30 m/s</t>
        </is>
      </c>
      <c r="H104" s="14" t="inlineStr">
        <is>
          <t>32.5 m/s</t>
        </is>
      </c>
      <c r="I104" s="15" t="inlineStr">
        <is>
          <t>A</t>
        </is>
      </c>
      <c r="J104" s="16" t="inlineStr">
        <is>
          <t>Average speed = (230+220)/4.</t>
        </is>
      </c>
    </row>
    <row r="105" ht="42" customHeight="1">
      <c r="A105" s="12" t="n">
        <v>103</v>
      </c>
      <c r="B105" s="12" t="inlineStr">
        <is>
          <t>Hard</t>
        </is>
      </c>
      <c r="C105" s="14" t="inlineStr">
        <is>
          <t>Circular Track Problems</t>
        </is>
      </c>
      <c r="D105" s="14" t="inlineStr">
        <is>
          <t>A train travels from city A to city B at an average speed of 40 km/h and takes 3 hours to cover the distance. On the return journey, it travels at an average speed of 60 km/h and takes 2 hours to cover the same distance. What is its average speed for the entire round trip?</t>
        </is>
      </c>
      <c r="E105" s="14" t="inlineStr">
        <is>
          <t>45 km/h</t>
        </is>
      </c>
      <c r="F105" s="14" t="inlineStr">
        <is>
          <t>50 km/h</t>
        </is>
      </c>
      <c r="G105" s="14" t="inlineStr">
        <is>
          <t>55 km/h</t>
        </is>
      </c>
      <c r="H105" s="14" t="inlineStr">
        <is>
          <t>60 km/h</t>
        </is>
      </c>
      <c r="I105" s="15" t="inlineStr">
        <is>
          <t>B</t>
        </is>
      </c>
      <c r="J105" s="16" t="inlineStr">
        <is>
          <t>Average speed = (403+602)/(3+2).</t>
        </is>
      </c>
    </row>
    <row r="106" ht="42" customHeight="1">
      <c r="A106" s="12" t="n">
        <v>104</v>
      </c>
      <c r="B106" s="12" t="inlineStr">
        <is>
          <t>Hard</t>
        </is>
      </c>
      <c r="C106" s="14" t="inlineStr">
        <is>
          <t>Circular Track Problems</t>
        </is>
      </c>
      <c r="D106" s="14" t="inlineStr">
        <is>
          <t>A car travels from city X to city Y at an average speed of 25 m/s and takes 4 hours to cover the distance. On the return journey, it travels at an average speed of 35 m/s and takes 3 hours to cover the same distance. What is its average speed for the entire round trip?</t>
        </is>
      </c>
      <c r="E106" s="14" t="inlineStr">
        <is>
          <t>30 m/s</t>
        </is>
      </c>
      <c r="F106" s="14" t="inlineStr">
        <is>
          <t>32.5 m/s</t>
        </is>
      </c>
      <c r="G106" s="14" t="inlineStr">
        <is>
          <t>35 m/s</t>
        </is>
      </c>
      <c r="H106" s="14" t="inlineStr">
        <is>
          <t>37.5 m/s</t>
        </is>
      </c>
      <c r="I106" s="15" t="inlineStr">
        <is>
          <t>C</t>
        </is>
      </c>
      <c r="J106" s="16" t="inlineStr">
        <is>
          <t>(254+353)/(4+3).</t>
        </is>
      </c>
    </row>
    <row r="107" ht="42" customHeight="1">
      <c r="A107" s="12" t="n">
        <v>105</v>
      </c>
      <c r="B107" s="12" t="inlineStr">
        <is>
          <t>Hard</t>
        </is>
      </c>
      <c r="C107" s="14" t="inlineStr">
        <is>
          <t>Relative Speed (same and opposite direction)</t>
        </is>
      </c>
      <c r="D107" s="14" t="inlineStr">
        <is>
          <t>Two trains, one moving at 60 km/h and the other at 90 km/h in the same direction, are 240 km apart. What is the relative speed between them?</t>
        </is>
      </c>
      <c r="E107" s="14" t="inlineStr">
        <is>
          <t>30 km/h</t>
        </is>
      </c>
      <c r="F107" s="14" t="inlineStr">
        <is>
          <t>45 km/h</t>
        </is>
      </c>
      <c r="G107" s="14" t="inlineStr">
        <is>
          <t>60 km/h</t>
        </is>
      </c>
      <c r="H107" s="14" t="inlineStr">
        <is>
          <t>90 km/h</t>
        </is>
      </c>
      <c r="I107" s="15" t="inlineStr">
        <is>
          <t>D</t>
        </is>
      </c>
      <c r="J107" s="16" t="inlineStr">
        <is>
          <t>The relative speed is the difference between their speeds: 90 - 60 = 30.</t>
        </is>
      </c>
    </row>
    <row r="108" ht="42" customHeight="1">
      <c r="A108" s="12" t="n">
        <v>106</v>
      </c>
      <c r="B108" s="12" t="inlineStr">
        <is>
          <t>Hard</t>
        </is>
      </c>
      <c r="C108" s="14" t="inlineStr">
        <is>
          <t>Relative Speed (same and opposite direction)</t>
        </is>
      </c>
      <c r="D108" s="14" t="inlineStr">
        <is>
          <t>A car travels from City A to City B at an average speed of 40 km/h, while a train travels in the same direction at an average speed of 80 km/h. If the distance between the cities is 320 km, what is the relative speed between them?</t>
        </is>
      </c>
      <c r="E108" s="14" t="inlineStr">
        <is>
          <t>20 km/h</t>
        </is>
      </c>
      <c r="F108" s="14" t="inlineStr">
        <is>
          <t>40 km/h</t>
        </is>
      </c>
      <c r="G108" s="14" t="inlineStr">
        <is>
          <t>60 km/h</t>
        </is>
      </c>
      <c r="H108" s="14" t="inlineStr">
        <is>
          <t>80 km/h</t>
        </is>
      </c>
      <c r="I108" s="15" t="inlineStr">
        <is>
          <t>A</t>
        </is>
      </c>
      <c r="J108" s="16" t="inlineStr">
        <is>
          <t>The relative speed is the difference between their speeds: 80 - 40 = 40.</t>
        </is>
      </c>
    </row>
    <row r="109" ht="42" customHeight="1">
      <c r="A109" s="12" t="n">
        <v>107</v>
      </c>
      <c r="B109" s="12" t="inlineStr">
        <is>
          <t>Hard</t>
        </is>
      </c>
      <c r="C109" s="14" t="inlineStr">
        <is>
          <t>Relative Speed (same and opposite direction)</t>
        </is>
      </c>
      <c r="D109" s="14" t="inlineStr">
        <is>
          <t>Two boats are moving in opposite directions on a river. One boat travels at 15 km/h, while the other travels at 20 km/h. If they are initially 180 km apart, how long will it take for them to meet?</t>
        </is>
      </c>
      <c r="E109" s="14" t="inlineStr">
        <is>
          <t>6 hours</t>
        </is>
      </c>
      <c r="F109" s="14" t="inlineStr">
        <is>
          <t>8 hours</t>
        </is>
      </c>
      <c r="G109" s="14" t="inlineStr">
        <is>
          <t>10 hours</t>
        </is>
      </c>
      <c r="H109" s="14" t="inlineStr">
        <is>
          <t>12 hours</t>
        </is>
      </c>
      <c r="I109" s="15" t="inlineStr">
        <is>
          <t>C</t>
        </is>
      </c>
      <c r="J109" s="16" t="inlineStr">
        <is>
          <t>The relative speed is the sum of their speeds: 15 + 20 = 35 km/h. Time = distance / relative speed = 180 km / 35 km/h = 5.14 hours.</t>
        </is>
      </c>
    </row>
    <row r="110" ht="42" customHeight="1">
      <c r="A110" s="12" t="n">
        <v>108</v>
      </c>
      <c r="B110" s="12" t="inlineStr">
        <is>
          <t>Hard</t>
        </is>
      </c>
      <c r="C110" s="14" t="inlineStr">
        <is>
          <t>Relative Speed (same and opposite direction)</t>
        </is>
      </c>
      <c r="D110" s="14" t="inlineStr">
        <is>
          <t>A cyclist travels from City A to City B at an average speed of 25 km/h, while a car travels in the same direction at an average speed of 50 km/h. If the distance between the cities is 400 km, what is the relative speed between them?</t>
        </is>
      </c>
      <c r="E110" s="14" t="inlineStr">
        <is>
          <t>15 km/h</t>
        </is>
      </c>
      <c r="F110" s="14" t="inlineStr">
        <is>
          <t>30 km/h</t>
        </is>
      </c>
      <c r="G110" s="14" t="inlineStr">
        <is>
          <t>45 km/h</t>
        </is>
      </c>
      <c r="H110" s="14" t="inlineStr">
        <is>
          <t>75 km/h</t>
        </is>
      </c>
      <c r="I110" s="15" t="inlineStr">
        <is>
          <t>B</t>
        </is>
      </c>
      <c r="J110" s="16" t="inlineStr">
        <is>
          <t>The relative speed is the difference between their speeds: 50 - 25 = 25.</t>
        </is>
      </c>
    </row>
    <row r="111" ht="42" customHeight="1">
      <c r="A111" s="12" t="n">
        <v>109</v>
      </c>
      <c r="B111" s="12" t="inlineStr">
        <is>
          <t>Hard</t>
        </is>
      </c>
      <c r="C111" s="14" t="inlineStr">
        <is>
          <t>Trains Problems (crossing poles, platforms, trains)</t>
        </is>
      </c>
      <c r="D111" s="14" t="inlineStr">
        <is>
          <t>A train crosses a pole in 30 seconds. If the same train crosses another pole moving in the opposite direction at 60 km/h, how long does it take to cross the second pole?</t>
        </is>
      </c>
      <c r="E111" s="14" t="inlineStr">
        <is>
          <t>1 minute</t>
        </is>
      </c>
      <c r="F111" s="14" t="inlineStr">
        <is>
          <t>2 minutes</t>
        </is>
      </c>
      <c r="G111" s="14" t="inlineStr">
        <is>
          <t>3 minutes</t>
        </is>
      </c>
      <c r="H111" s="14" t="inlineStr">
        <is>
          <t>4 minutes</t>
        </is>
      </c>
      <c r="I111" s="15" t="inlineStr">
        <is>
          <t>C</t>
        </is>
      </c>
      <c r="J111" s="16" t="inlineStr">
        <is>
          <t>Use relative motion concept: add speeds and divide by sum of distances.</t>
        </is>
      </c>
    </row>
    <row r="112" ht="42" customHeight="1">
      <c r="A112" s="12" t="n">
        <v>110</v>
      </c>
      <c r="B112" s="12" t="inlineStr">
        <is>
          <t>Hard</t>
        </is>
      </c>
      <c r="C112" s="14" t="inlineStr">
        <is>
          <t>Trains Problems (crossing poles, platforms, trains)</t>
        </is>
      </c>
      <c r="D112" s="14" t="inlineStr">
        <is>
          <t>A train travels from city A to B at 60 km/h. On its return journey, it takes 1 hour more due to a different route. If the distance between cities is 240 km, what is the average speed of the round trip?</t>
        </is>
      </c>
      <c r="E112" s="14" t="inlineStr">
        <is>
          <t>50 km/h</t>
        </is>
      </c>
      <c r="F112" s="14" t="inlineStr">
        <is>
          <t>55 km/h</t>
        </is>
      </c>
      <c r="G112" s="14" t="inlineStr">
        <is>
          <t>60 km/h</t>
        </is>
      </c>
      <c r="H112" s="14" t="inlineStr">
        <is>
          <t>65 km/h</t>
        </is>
      </c>
      <c r="I112" s="15" t="inlineStr">
        <is>
          <t>D</t>
        </is>
      </c>
      <c r="J112" s="16" t="inlineStr">
        <is>
          <t>Calculate average speed using total time and distance.</t>
        </is>
      </c>
    </row>
    <row r="113" ht="42" customHeight="1">
      <c r="A113" s="12" t="n">
        <v>111</v>
      </c>
      <c r="B113" s="12" t="inlineStr">
        <is>
          <t>Hard</t>
        </is>
      </c>
      <c r="C113" s="14" t="inlineStr">
        <is>
          <t>Trains Problems (crossing poles, platforms, trains)</t>
        </is>
      </c>
      <c r="D113" s="14" t="inlineStr">
        <is>
          <t>Two trains, A and B, are moving in opposite directions. Train A is 240 km long and takes 2 minutes to pass a stationary observer on the platform. If train B is 120 km long, how much time does it take for train B to completely cross train A?</t>
        </is>
      </c>
      <c r="E113" s="14" t="inlineStr">
        <is>
          <t>4 minutes</t>
        </is>
      </c>
      <c r="F113" s="14" t="inlineStr">
        <is>
          <t>6 minutes</t>
        </is>
      </c>
      <c r="G113" s="14" t="inlineStr">
        <is>
          <t>8 minutes</t>
        </is>
      </c>
      <c r="H113" s="14" t="inlineStr">
        <is>
          <t>10 minutes</t>
        </is>
      </c>
      <c r="I113" s="15" t="inlineStr">
        <is>
          <t>B</t>
        </is>
      </c>
      <c r="J113" s="16" t="inlineStr">
        <is>
          <t>Use relative motion concept: add lengths and divide by sum of speeds.</t>
        </is>
      </c>
    </row>
    <row r="114" ht="42" customHeight="1">
      <c r="A114" s="12" t="n">
        <v>112</v>
      </c>
      <c r="B114" s="12" t="inlineStr">
        <is>
          <t>Hard</t>
        </is>
      </c>
      <c r="C114" s="14" t="inlineStr">
        <is>
          <t>Trains Problems (crossing poles, platforms, trains)</t>
        </is>
      </c>
      <c r="D114" s="14" t="inlineStr">
        <is>
          <t>A train travels from city X to Y at 80 km/h. At the same time, another train travels from city Y to X at 40 km/h. If the distance between cities is 320 km, how long does it take for both trains to meet?</t>
        </is>
      </c>
      <c r="E114" s="14" t="inlineStr">
        <is>
          <t>1 hour</t>
        </is>
      </c>
      <c r="F114" s="14" t="inlineStr">
        <is>
          <t>2 hours</t>
        </is>
      </c>
      <c r="G114" s="14" t="inlineStr">
        <is>
          <t>3 hours</t>
        </is>
      </c>
      <c r="H114" s="14" t="inlineStr">
        <is>
          <t>4 hours</t>
        </is>
      </c>
      <c r="I114" s="15" t="inlineStr">
        <is>
          <t>A</t>
        </is>
      </c>
      <c r="J114" s="16" t="inlineStr">
        <is>
          <t>Calculate relative motion: add speeds and divide by sum of distances.</t>
        </is>
      </c>
    </row>
    <row r="115" ht="42" customHeight="1">
      <c r="A115" s="12" t="n">
        <v>113</v>
      </c>
      <c r="B115" s="12" t="inlineStr">
        <is>
          <t>Hard</t>
        </is>
      </c>
      <c r="C115" s="14" t="inlineStr">
        <is>
          <t>Basic Speed, Distance and Time Formula</t>
        </is>
      </c>
      <c r="D115" s="14" t="inlineStr">
        <is>
          <t>A train travels from City A to City B at an average speed of 60 km/h. On the return journey, it travels at an average speed of 80 km/h. What is the ratio of the time taken for the return journey to that taken for the trip from City A to City B?</t>
        </is>
      </c>
      <c r="E115" s="14" t="inlineStr">
        <is>
          <t>1:2</t>
        </is>
      </c>
      <c r="F115" s="14" t="inlineStr">
        <is>
          <t>3:4</t>
        </is>
      </c>
      <c r="G115" s="14" t="inlineStr">
        <is>
          <t>2:3</t>
        </is>
      </c>
      <c r="H115" s="14" t="inlineStr">
        <is>
          <t>1:3</t>
        </is>
      </c>
      <c r="I115" s="15" t="inlineStr">
        <is>
          <t>A</t>
        </is>
      </c>
      <c r="J115" s="16" t="inlineStr">
        <is>
          <t>Ratio of speeds = 0.75, so Ratio of times = 1/0.75 = 4/3.</t>
        </is>
      </c>
    </row>
    <row r="116" ht="42" customHeight="1">
      <c r="A116" s="12" t="n">
        <v>114</v>
      </c>
      <c r="B116" s="12" t="inlineStr">
        <is>
          <t>Hard</t>
        </is>
      </c>
      <c r="C116" s="14" t="inlineStr">
        <is>
          <t>Basic Speed, Distance and Time Formula</t>
        </is>
      </c>
      <c r="D116" s="14" t="inlineStr">
        <is>
          <t>A car travels from City X to City Y at an average speed of 40 km/h. On the return journey, it travels at an average speed of 60 km/h. If the distance between City X and City Y is 240 km, what is the total time taken for the round trip?</t>
        </is>
      </c>
      <c r="E116" s="14" t="inlineStr">
        <is>
          <t>4 hours</t>
        </is>
      </c>
      <c r="F116" s="14" t="inlineStr">
        <is>
          <t>3.5 hours</t>
        </is>
      </c>
      <c r="G116" s="14" t="inlineStr">
        <is>
          <t>2.5 hours</t>
        </is>
      </c>
      <c r="H116" s="14" t="inlineStr">
        <is>
          <t>2 hours</t>
        </is>
      </c>
      <c r="I116" s="15" t="inlineStr">
        <is>
          <t>D</t>
        </is>
      </c>
      <c r="J116" s="16" t="inlineStr">
        <is>
          <t>Total distance = 480 km → Time = Total distance / Average speed = 480/50 = 9.6 hours.</t>
        </is>
      </c>
    </row>
    <row r="117" ht="42" customHeight="1">
      <c r="A117" s="12" t="n">
        <v>115</v>
      </c>
      <c r="B117" s="12" t="inlineStr">
        <is>
          <t>Hard</t>
        </is>
      </c>
      <c r="C117" s="14" t="inlineStr">
        <is>
          <t>Basic Speed, Distance and Time Formula</t>
        </is>
      </c>
      <c r="D117" s="14" t="inlineStr">
        <is>
          <t>A boat travels upstream for 2 hours at an average speed of 4 km/h and then downstream for 3 hours at an average speed of 8 km/h. What is the total distance traveled by the boat?</t>
        </is>
      </c>
      <c r="E117" s="14" t="inlineStr">
        <is>
          <t>16 km</t>
        </is>
      </c>
      <c r="F117" s="14" t="inlineStr">
        <is>
          <t>20 km</t>
        </is>
      </c>
      <c r="G117" s="14" t="inlineStr">
        <is>
          <t>24 km</t>
        </is>
      </c>
      <c r="H117" s="14" t="inlineStr">
        <is>
          <t>28 km</t>
        </is>
      </c>
      <c r="I117" s="15" t="inlineStr">
        <is>
          <t>C</t>
        </is>
      </c>
      <c r="J117" s="16" t="inlineStr">
        <is>
          <t>Upstream: Distance = Speed  Time = 42 = 8 km, Downstream: Distance = Speed  Time = 83 = 24 km → Total distance = 8 + 24 = 32 km.</t>
        </is>
      </c>
    </row>
    <row r="118" ht="42" customHeight="1">
      <c r="A118" s="12" t="n">
        <v>116</v>
      </c>
      <c r="B118" s="12" t="inlineStr">
        <is>
          <t>Hard</t>
        </is>
      </c>
      <c r="C118" s="14" t="inlineStr">
        <is>
          <t>Basic Speed, Distance and Time Formula</t>
        </is>
      </c>
      <c r="D118" s="14" t="inlineStr">
        <is>
          <t>A cyclist travels from City A to City B at an average speed of 20 km/h. On the return journey, it travels at an average speed of 30 km/h. If the distance between City A and City B is 120 km, what is the ratio of the time taken for the return journey to that taken for the trip from City A to City B?</t>
        </is>
      </c>
      <c r="E118" s="14" t="inlineStr">
        <is>
          <t>3:4</t>
        </is>
      </c>
      <c r="F118" s="14" t="inlineStr">
        <is>
          <t>2:3</t>
        </is>
      </c>
      <c r="G118" s="14" t="inlineStr">
        <is>
          <t>1:2</t>
        </is>
      </c>
      <c r="H118" s="14" t="inlineStr">
        <is>
          <t>1:3</t>
        </is>
      </c>
      <c r="I118" s="15" t="inlineStr">
        <is>
          <t>B</t>
        </is>
      </c>
      <c r="J118" s="16" t="inlineStr">
        <is>
          <t>Ratio of speeds = 0.67, so Ratio of times = 1/0.67 = 6/5.</t>
        </is>
      </c>
    </row>
    <row r="119" ht="42" customHeight="1">
      <c r="A119" s="12" t="n">
        <v>117</v>
      </c>
      <c r="B119" s="12" t="inlineStr">
        <is>
          <t>Hard</t>
        </is>
      </c>
      <c r="C119" s="14" t="inlineStr">
        <is>
          <t>Race Problems (lead and lag)</t>
        </is>
      </c>
      <c r="D119" s="14" t="inlineStr">
        <is>
          <t>Railway tracks are being laid parallel to each other, one at a rate of 60 km/h and the other at 80 km/h. If they start from the same point simultaneously, how many hours will it take for them to be 240 km apart?</t>
        </is>
      </c>
      <c r="E119" s="14" t="inlineStr">
        <is>
          <t>4</t>
        </is>
      </c>
      <c r="F119" s="14" t="inlineStr">
        <is>
          <t>5</t>
        </is>
      </c>
      <c r="G119" s="14" t="inlineStr">
        <is>
          <t>6</t>
        </is>
      </c>
      <c r="H119" s="14" t="inlineStr">
        <is>
          <t>7</t>
        </is>
      </c>
      <c r="I119" s="15" t="inlineStr">
        <is>
          <t>A</t>
        </is>
      </c>
      <c r="J119" s="16" t="inlineStr">
        <is>
          <t>Calculate relative speed: 140 km/h → time taken = distance / relative speed = 240 km / 140 km/h = 1.71 hours.</t>
        </is>
      </c>
    </row>
    <row r="120" ht="42" customHeight="1">
      <c r="A120" s="12" t="n">
        <v>118</v>
      </c>
      <c r="B120" s="12" t="inlineStr">
        <is>
          <t>Hard</t>
        </is>
      </c>
      <c r="C120" s="14" t="inlineStr">
        <is>
          <t>Race Problems (lead and lag)</t>
        </is>
      </c>
      <c r="D120" s="14" t="inlineStr">
        <is>
          <t>Two trains, one moving at 50 km/h and the other at 70 km/h, are heading towards each other from opposite directions. If they start 300 km apart, how many minutes will it take for them to meet?</t>
        </is>
      </c>
      <c r="E120" s="14" t="inlineStr">
        <is>
          <t>15</t>
        </is>
      </c>
      <c r="F120" s="14" t="inlineStr">
        <is>
          <t>20</t>
        </is>
      </c>
      <c r="G120" s="14" t="inlineStr">
        <is>
          <t>25</t>
        </is>
      </c>
      <c r="H120" s="14" t="inlineStr">
        <is>
          <t>30</t>
        </is>
      </c>
      <c r="I120" s="15" t="inlineStr">
        <is>
          <t>B</t>
        </is>
      </c>
      <c r="J120" s="16" t="inlineStr">
        <is>
          <t>Calculate relative speed: 120 km/h → time taken = distance / relative speed = 300 km / 120 km/h = 2.5 hours → convert to minutes.</t>
        </is>
      </c>
    </row>
    <row r="121" ht="42" customHeight="1">
      <c r="A121" s="12" t="n">
        <v>119</v>
      </c>
      <c r="B121" s="12" t="inlineStr">
        <is>
          <t>Hard</t>
        </is>
      </c>
      <c r="C121" s="14" t="inlineStr">
        <is>
          <t>Race Problems (lead and lag)</t>
        </is>
      </c>
      <c r="D121" s="14" t="inlineStr">
        <is>
          <t>A boat is moving upstream at 4 km/h, while the current is flowing at 1 km/h in the opposite direction. If the boat's average speed is 3 km/h, what is the speed of the stream?</t>
        </is>
      </c>
      <c r="E121" s="14" t="inlineStr">
        <is>
          <t>0.5</t>
        </is>
      </c>
      <c r="F121" s="14" t="inlineStr">
        <is>
          <t>1</t>
        </is>
      </c>
      <c r="G121" s="14" t="inlineStr">
        <is>
          <t>2</t>
        </is>
      </c>
      <c r="H121" s="14" t="inlineStr">
        <is>
          <t>3</t>
        </is>
      </c>
      <c r="I121" s="15" t="inlineStr">
        <is>
          <t>C</t>
        </is>
      </c>
      <c r="J121" s="16" t="inlineStr">
        <is>
          <t>Calculate relative speed: 7 km/h → subtract current from relative speed: 7 km/h - 1 km/h = 6 km/h → find speed of stream.</t>
        </is>
      </c>
    </row>
    <row r="122" ht="42" customHeight="1">
      <c r="A122" s="12" t="n">
        <v>120</v>
      </c>
      <c r="B122" s="12" t="inlineStr">
        <is>
          <t>Hard</t>
        </is>
      </c>
      <c r="C122" s="14" t="inlineStr">
        <is>
          <t>Race Problems (lead and lag)</t>
        </is>
      </c>
      <c r="D122" s="14" t="inlineStr">
        <is>
          <t>A car is traveling at an average speed of 40 km/h for the first half of its journey, then increases to 60 km/h for the second half. If the total distance traveled is 240 km, how many hours will it take to complete the trip?</t>
        </is>
      </c>
      <c r="E122" s="14" t="inlineStr">
        <is>
          <t>4.5</t>
        </is>
      </c>
      <c r="F122" s="14" t="inlineStr">
        <is>
          <t>6</t>
        </is>
      </c>
      <c r="G122" s="14" t="inlineStr">
        <is>
          <t>7.5</t>
        </is>
      </c>
      <c r="H122" s="14" t="inlineStr">
        <is>
          <t>9</t>
        </is>
      </c>
      <c r="I122" s="15" t="inlineStr">
        <is>
          <t>D</t>
        </is>
      </c>
      <c r="J122" s="16" t="inlineStr">
        <is>
          <t>Calculate time taken for each part: 120 km / 40 km/h = 3 hours and 160 km / 60 km/h = 2.67 hours → add times together.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TIME SPEED AND DISTANCE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Basic Speed, Distance and Time Formula</t>
        </is>
      </c>
      <c r="B3" s="23" t="n">
        <v>12</v>
      </c>
      <c r="C3" s="23" t="n">
        <v>12</v>
      </c>
      <c r="D3" s="23" t="n">
        <v>12</v>
      </c>
      <c r="E3" s="24" t="n">
        <v>36</v>
      </c>
    </row>
    <row r="4" ht="24" customHeight="1">
      <c r="A4" s="25" t="inlineStr">
        <is>
          <t>Unit Conversion (km/h and m/s)</t>
        </is>
      </c>
      <c r="B4" s="26" t="n">
        <v>12</v>
      </c>
      <c r="C4" s="26" t="n">
        <v>12</v>
      </c>
      <c r="D4" s="26" t="n">
        <v>12</v>
      </c>
      <c r="E4" s="27" t="n">
        <v>36</v>
      </c>
    </row>
    <row r="5" ht="24" customHeight="1">
      <c r="A5" s="22" t="inlineStr">
        <is>
          <t>Relative Speed (same and opposite direction)</t>
        </is>
      </c>
      <c r="B5" s="23" t="n">
        <v>12</v>
      </c>
      <c r="C5" s="23" t="n">
        <v>12</v>
      </c>
      <c r="D5" s="23" t="n">
        <v>12</v>
      </c>
      <c r="E5" s="24" t="n">
        <v>36</v>
      </c>
    </row>
    <row r="6" ht="24" customHeight="1">
      <c r="A6" s="25" t="inlineStr">
        <is>
          <t>Trains Problems (crossing poles, platforms, trains)</t>
        </is>
      </c>
      <c r="B6" s="26" t="n">
        <v>12</v>
      </c>
      <c r="C6" s="26" t="n">
        <v>12</v>
      </c>
      <c r="D6" s="26" t="n">
        <v>12</v>
      </c>
      <c r="E6" s="27" t="n">
        <v>36</v>
      </c>
    </row>
    <row r="7" ht="24" customHeight="1">
      <c r="A7" s="22" t="inlineStr">
        <is>
          <t>Boats and Streams (upstream and downstream)</t>
        </is>
      </c>
      <c r="B7" s="23" t="n">
        <v>12</v>
      </c>
      <c r="C7" s="23" t="n">
        <v>12</v>
      </c>
      <c r="D7" s="23" t="n">
        <v>12</v>
      </c>
      <c r="E7" s="24" t="n">
        <v>36</v>
      </c>
    </row>
    <row r="8" ht="24" customHeight="1">
      <c r="A8" s="25" t="inlineStr">
        <is>
          <t>Average Speed Problems</t>
        </is>
      </c>
      <c r="B8" s="26" t="n">
        <v>9</v>
      </c>
      <c r="C8" s="26" t="n">
        <v>9</v>
      </c>
      <c r="D8" s="26" t="n">
        <v>12</v>
      </c>
      <c r="E8" s="27" t="n">
        <v>30</v>
      </c>
    </row>
    <row r="9" ht="24" customHeight="1">
      <c r="A9" s="22" t="inlineStr">
        <is>
          <t>Time and Distance Word Problems</t>
        </is>
      </c>
      <c r="B9" s="23" t="n">
        <v>12</v>
      </c>
      <c r="C9" s="23" t="n">
        <v>12</v>
      </c>
      <c r="D9" s="23" t="n">
        <v>12</v>
      </c>
      <c r="E9" s="24" t="n">
        <v>36</v>
      </c>
    </row>
    <row r="10" ht="24" customHeight="1">
      <c r="A10" s="25" t="inlineStr">
        <is>
          <t>Circular Track Problems</t>
        </is>
      </c>
      <c r="B10" s="26" t="n">
        <v>12</v>
      </c>
      <c r="C10" s="26" t="n">
        <v>12</v>
      </c>
      <c r="D10" s="26" t="n">
        <v>12</v>
      </c>
      <c r="E10" s="27" t="n">
        <v>36</v>
      </c>
    </row>
    <row r="11" ht="24" customHeight="1">
      <c r="A11" s="22" t="inlineStr">
        <is>
          <t>Race Problems (lead and lag)</t>
        </is>
      </c>
      <c r="B11" s="23" t="n">
        <v>12</v>
      </c>
      <c r="C11" s="23" t="n">
        <v>12</v>
      </c>
      <c r="D11" s="23" t="n">
        <v>12</v>
      </c>
      <c r="E11" s="24" t="n">
        <v>36</v>
      </c>
    </row>
    <row r="12" ht="24" customHeight="1">
      <c r="A12" s="25" t="inlineStr">
        <is>
          <t>Mixed Concept Problems on Speed and Distance</t>
        </is>
      </c>
      <c r="B12" s="26" t="n">
        <v>12</v>
      </c>
      <c r="C12" s="26" t="n">
        <v>8</v>
      </c>
      <c r="D12" s="26" t="n">
        <v>12</v>
      </c>
      <c r="E12" s="27" t="n">
        <v>32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2026-04-27 21:37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2026-04-27T16:07:25Z</dcterms:created>
  <dcterms:modified xmlns:dcterms="http://purl.org/dc/terms/" xmlns:xsi="http://www.w3.org/2001/XMLSchema-instance" xsi:type="dcterms:W3CDTF">2026-04-27T16:07:27Z</dcterms:modified>
</cp:coreProperties>
</file>