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uide" sheetId="1" state="visible" r:id="rId1"/>
    <sheet name="message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font>
    <font>
      <name val="Arial"/>
    </font>
    <font>
      <name val="Arial"/>
      <i val="1"/>
      <color rgb="00808080"/>
    </font>
  </fonts>
  <fills count="4">
    <fill>
      <patternFill/>
    </fill>
    <fill>
      <patternFill patternType="gray125"/>
    </fill>
    <fill>
      <patternFill patternType="solid">
        <fgColor rgb="00D9E1F2"/>
      </patternFill>
    </fill>
    <fill>
      <patternFill patternType="solid">
        <fgColor rgb="00FFFF00"/>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0" borderId="0" applyAlignment="1" pivotButton="0" quotePrefix="0" xfId="0">
      <alignment wrapText="1"/>
    </xf>
    <xf numFmtId="0" fontId="1" fillId="2" borderId="0" pivotButton="0" quotePrefix="0" xfId="0"/>
    <xf numFmtId="0" fontId="2" fillId="0" borderId="0" applyAlignment="1" pivotButton="0" quotePrefix="0" xfId="0">
      <alignment vertical="top" wrapText="1"/>
    </xf>
    <xf numFmtId="0" fontId="2"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30" customWidth="1" min="1" max="1"/>
  </cols>
  <sheetData>
    <row r="1">
      <c r="A1" s="1" t="inlineStr">
        <is>
          <t>Label 150 client messages (benchmark 4)</t>
        </is>
      </c>
    </row>
    <row r="2">
      <c r="A2" s="2" t="inlineStr">
        <is>
          <t>For each row on the 'messages' tab, pick one label from the dropdown in the yellow cell.</t>
        </is>
      </c>
    </row>
    <row r="3">
      <c r="A3" s="2" t="inlineStr">
        <is>
          <t>Read the client's 'services covered' first: that is what the client already pays for.</t>
        </is>
      </c>
    </row>
    <row r="4">
      <c r="A4" s="2" t="inlineStr"/>
    </row>
    <row r="5">
      <c r="A5" s="2" t="inlineStr">
        <is>
          <t>in_scope = routine work the client already pays for: approvals, edits or fixes to agreed work, scheduling, reports, admin, or anything about a service in their list.</t>
        </is>
      </c>
    </row>
    <row r="6">
      <c r="A6" s="2" t="inlineStr">
        <is>
          <t>extra_unpaid = a new deliverable, something not in their services, or clearly more than agreed (new versions for each branch, a full redo, extra volume, new channels).</t>
        </is>
      </c>
    </row>
    <row r="7">
      <c r="A7" s="2" t="inlineStr">
        <is>
          <t>unclear = you cannot tell without asking the client.</t>
        </is>
      </c>
    </row>
    <row r="8">
      <c r="A8" s="2" t="inlineStr"/>
    </row>
    <row r="9">
      <c r="A9" s="1" t="inlineStr">
        <is>
          <t>Rules</t>
        </is>
      </c>
    </row>
    <row r="10">
      <c r="A10" s="2" t="inlineStr">
        <is>
          <t>Work alone. Do not look at the generator code, the truth file or the model's labels, and do not ask whoever built the generator.</t>
        </is>
      </c>
    </row>
    <row r="11">
      <c r="A11" s="2" t="inlineStr">
        <is>
          <t>Go with your first honest reading; 'unclear' is a real answer, not a cop-out. About 30-45 minutes.</t>
        </is>
      </c>
    </row>
    <row r="12">
      <c r="A12" s="2" t="inlineStr">
        <is>
          <t>When done, send the file back. Do not change the 'row' column.</t>
        </is>
      </c>
    </row>
    <row r="13">
      <c r="A13" s="3" t="inlineStr">
        <is>
          <t>Example (not in the data): services 'newsletter, flyer'; message 'Can you also make us a brochure?' -&gt; extra_unpaid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51"/>
  <sheetViews>
    <sheetView workbookViewId="0">
      <pane ySplit="1" topLeftCell="A2" activePane="bottomLeft" state="frozen"/>
      <selection pane="bottomLeft" activeCell="A1" sqref="A1"/>
    </sheetView>
  </sheetViews>
  <sheetFormatPr baseColWidth="8" defaultRowHeight="15"/>
  <cols>
    <col width="7" customWidth="1" min="1" max="1"/>
    <col width="10" customWidth="1" min="2" max="2"/>
    <col width="40" customWidth="1" min="3" max="3"/>
    <col width="70" customWidth="1" min="4" max="4"/>
    <col width="16" customWidth="1" min="5" max="5"/>
  </cols>
  <sheetData>
    <row r="1">
      <c r="A1" s="4" t="inlineStr">
        <is>
          <t>row</t>
        </is>
      </c>
      <c r="B1" s="4" t="inlineStr">
        <is>
          <t>channel</t>
        </is>
      </c>
      <c r="C1" s="4" t="inlineStr">
        <is>
          <t>services_covered</t>
        </is>
      </c>
      <c r="D1" s="4" t="inlineStr">
        <is>
          <t>message</t>
        </is>
      </c>
      <c r="E1" s="4" t="inlineStr">
        <is>
          <t>label</t>
        </is>
      </c>
    </row>
    <row r="2">
      <c r="A2" s="5" t="n">
        <v>7</v>
      </c>
      <c r="B2" s="5" t="inlineStr">
        <is>
          <t>email</t>
        </is>
      </c>
      <c r="C2" s="5" t="inlineStr">
        <is>
          <t>landing page, product photos, brochure, flyer</t>
        </is>
      </c>
      <c r="D2" s="5" t="inlineStr">
        <is>
          <t>Hello, Please make sure the brand refresh deck is finished by Tuesday. Thx</t>
        </is>
      </c>
      <c r="E2" s="6" t="n"/>
    </row>
    <row r="3">
      <c r="A3" s="5" t="n">
        <v>40</v>
      </c>
      <c r="B3" s="5" t="inlineStr">
        <is>
          <t>email</t>
        </is>
      </c>
      <c r="C3" s="5" t="inlineStr">
        <is>
          <t>landing page, product photos, brochure, flyer</t>
        </is>
      </c>
      <c r="D3" s="5" t="inlineStr">
        <is>
          <t>Hey team, Website feels weird, need someone to check it. Thanks so much.</t>
        </is>
      </c>
      <c r="E3" s="6" t="n"/>
    </row>
    <row r="4">
      <c r="A4" s="5" t="n">
        <v>43</v>
      </c>
      <c r="B4" s="5" t="inlineStr">
        <is>
          <t>phone</t>
        </is>
      </c>
      <c r="C4" s="5" t="inlineStr">
        <is>
          <t>landing page, product photos, brochure, flyer</t>
        </is>
      </c>
      <c r="D4" s="5" t="inlineStr">
        <is>
          <t>Morning! Next brochure shipment, when's that happening?</t>
        </is>
      </c>
      <c r="E4" s="6" t="n"/>
    </row>
    <row r="5">
      <c r="A5" s="5" t="n">
        <v>55</v>
      </c>
      <c r="B5" s="5" t="inlineStr">
        <is>
          <t>ticket</t>
        </is>
      </c>
      <c r="C5" s="5" t="inlineStr">
        <is>
          <t>landing page, product photos, brochure, flyer</t>
        </is>
      </c>
      <c r="D5" s="5" t="inlineStr">
        <is>
          <t>Hi, Hey, can you fix the typo on the lanidng page? It has 'recieve' instead of 'receive'.</t>
        </is>
      </c>
      <c r="E5" s="6" t="n"/>
    </row>
    <row r="6">
      <c r="A6" s="5" t="n">
        <v>62</v>
      </c>
      <c r="B6" s="5" t="inlineStr">
        <is>
          <t>ticket</t>
        </is>
      </c>
      <c r="C6" s="5" t="inlineStr">
        <is>
          <t>landing page, product photos, brochure, flyer</t>
        </is>
      </c>
      <c r="D6" s="5" t="inlineStr">
        <is>
          <t>hi Need to fit a couple more things onto the logo files. Thanks! - sent from my phone</t>
        </is>
      </c>
      <c r="E6" s="6" t="n"/>
    </row>
    <row r="7">
      <c r="A7" s="5" t="n">
        <v>87</v>
      </c>
      <c r="B7" s="5" t="inlineStr">
        <is>
          <t>slack</t>
        </is>
      </c>
      <c r="C7" s="5" t="inlineStr">
        <is>
          <t>product photos, blog post, brochure, contact form, pitch deck</t>
        </is>
      </c>
      <c r="D7" s="5" t="inlineStr">
        <is>
          <t>hi Got a moment to glance over the blog post? Thanks!</t>
        </is>
      </c>
      <c r="E7" s="6" t="n"/>
    </row>
    <row r="8">
      <c r="A8" s="5" t="n">
        <v>90</v>
      </c>
      <c r="B8" s="5" t="inlineStr">
        <is>
          <t>email</t>
        </is>
      </c>
      <c r="C8" s="5" t="inlineStr">
        <is>
          <t>product photos, blog post, brochure, contact form, pitch deck</t>
        </is>
      </c>
      <c r="D8" s="5" t="inlineStr">
        <is>
          <t>hi, can we get a homepage banner for every branch? thx</t>
        </is>
      </c>
      <c r="E8" s="6" t="n"/>
    </row>
    <row r="9">
      <c r="A9" s="5" t="n">
        <v>116</v>
      </c>
      <c r="B9" s="5" t="inlineStr">
        <is>
          <t>email</t>
        </is>
      </c>
      <c r="C9" s="5" t="inlineStr">
        <is>
          <t>Instagram posts, newsletter, Google ads</t>
        </is>
      </c>
      <c r="D9" s="5" t="inlineStr">
        <is>
          <t>we need to tweak the plan, some adjustments are needed. thanks so much.</t>
        </is>
      </c>
      <c r="E9" s="6" t="n"/>
    </row>
    <row r="10">
      <c r="A10" s="5" t="n">
        <v>133</v>
      </c>
      <c r="B10" s="5" t="inlineStr">
        <is>
          <t>email</t>
        </is>
      </c>
      <c r="C10" s="5" t="inlineStr">
        <is>
          <t>Instagram posts, newsletter, Google ads</t>
        </is>
      </c>
      <c r="D10" s="5" t="inlineStr">
        <is>
          <t>Hello, Can you guys also look after our Google reviews and replies?</t>
        </is>
      </c>
      <c r="E10" s="6" t="n"/>
    </row>
    <row r="11">
      <c r="A11" s="5" t="n">
        <v>163</v>
      </c>
      <c r="B11" s="5" t="inlineStr">
        <is>
          <t>email</t>
        </is>
      </c>
      <c r="C11" s="5" t="inlineStr">
        <is>
          <t>homepage banner, contact form, flyer</t>
        </is>
      </c>
      <c r="D11" s="5" t="inlineStr">
        <is>
          <t>Check out the photos for the flyer. Thx</t>
        </is>
      </c>
      <c r="E11" s="6" t="n"/>
    </row>
    <row r="12">
      <c r="A12" s="5" t="n">
        <v>189</v>
      </c>
      <c r="B12" s="5" t="inlineStr">
        <is>
          <t>slack</t>
        </is>
      </c>
      <c r="C12" s="5" t="inlineStr">
        <is>
          <t>homepage banner, contact form, flyer</t>
        </is>
      </c>
      <c r="D12" s="5" t="inlineStr">
        <is>
          <t>Hello, A couple changes needed for the booking page, I'll pass along the details.</t>
        </is>
      </c>
      <c r="E12" s="6" t="n"/>
    </row>
    <row r="13">
      <c r="A13" s="5" t="n">
        <v>196</v>
      </c>
      <c r="B13" s="5" t="inlineStr">
        <is>
          <t>email</t>
        </is>
      </c>
      <c r="C13" s="5" t="inlineStr">
        <is>
          <t>homepage banner, contact form, flyer</t>
        </is>
      </c>
      <c r="D13" s="5" t="inlineStr">
        <is>
          <t>hi Can you jump on a call with our investors Tuesday and walk them through the brand? Thanks!</t>
        </is>
      </c>
      <c r="E13" s="6" t="n"/>
    </row>
    <row r="14">
      <c r="A14" s="5" t="n">
        <v>250</v>
      </c>
      <c r="B14" s="5" t="inlineStr">
        <is>
          <t>phone</t>
        </is>
      </c>
      <c r="C14" s="5" t="inlineStr">
        <is>
          <t>logo files, brochure, contact form</t>
        </is>
      </c>
      <c r="D14" s="5" t="inlineStr">
        <is>
          <t>Colud you create a flyer for each of the 6 branches? Thx</t>
        </is>
      </c>
      <c r="E14" s="6" t="n"/>
    </row>
    <row r="15">
      <c r="A15" s="5" t="n">
        <v>254</v>
      </c>
      <c r="B15" s="5" t="inlineStr">
        <is>
          <t>email</t>
        </is>
      </c>
      <c r="C15" s="5" t="inlineStr">
        <is>
          <t>logo files, brochure, contact form</t>
        </is>
      </c>
      <c r="D15" s="5" t="inlineStr">
        <is>
          <t>hi Need to go over the plan again, some stfuf has shifted. Thanks!</t>
        </is>
      </c>
      <c r="E15" s="6" t="n"/>
    </row>
    <row r="16">
      <c r="A16" s="5" t="n">
        <v>275</v>
      </c>
      <c r="B16" s="5" t="inlineStr">
        <is>
          <t>email</t>
        </is>
      </c>
      <c r="C16" s="5" t="inlineStr">
        <is>
          <t>logo files, blog post, flyer</t>
        </is>
      </c>
      <c r="D16" s="5" t="inlineStr">
        <is>
          <t>would it be okay to switch our monthly meeting to next week? thx</t>
        </is>
      </c>
      <c r="E16" s="6" t="n"/>
    </row>
    <row r="17">
      <c r="A17" s="5" t="n">
        <v>294</v>
      </c>
      <c r="B17" s="5" t="inlineStr">
        <is>
          <t>ticket</t>
        </is>
      </c>
      <c r="C17" s="5" t="inlineStr">
        <is>
          <t>logo files, blog post, flyer</t>
        </is>
      </c>
      <c r="D17" s="5" t="inlineStr">
        <is>
          <t>hi Hey, can you cerate a landing page for our new product? Thanks!</t>
        </is>
      </c>
      <c r="E17" s="6" t="n"/>
    </row>
    <row r="18">
      <c r="A18" s="5" t="n">
        <v>297</v>
      </c>
      <c r="B18" s="5" t="inlineStr">
        <is>
          <t>slack</t>
        </is>
      </c>
      <c r="C18" s="5" t="inlineStr">
        <is>
          <t>logo files, blog post, flyer</t>
        </is>
      </c>
      <c r="D18" s="5" t="inlineStr">
        <is>
          <t>Could you share the monthly report when it's completed?</t>
        </is>
      </c>
      <c r="E18" s="6" t="n"/>
    </row>
    <row r="19">
      <c r="A19" s="5" t="n">
        <v>337</v>
      </c>
      <c r="B19" s="5" t="inlineStr">
        <is>
          <t>phone</t>
        </is>
      </c>
      <c r="C19" s="5" t="inlineStr">
        <is>
          <t>landing page, blog post, brochure, Google ads</t>
        </is>
      </c>
      <c r="D19" s="5" t="inlineStr">
        <is>
          <t>Sure, can you check out the homepage banner when you have some time? Thanks so much.</t>
        </is>
      </c>
      <c r="E19" s="6" t="n"/>
    </row>
    <row r="20">
      <c r="A20" s="5" t="n">
        <v>348</v>
      </c>
      <c r="B20" s="5" t="inlineStr">
        <is>
          <t>ticket</t>
        </is>
      </c>
      <c r="C20" s="5" t="inlineStr">
        <is>
          <t>homepage banner, menu PDF, Google ads, contact form, booking page</t>
        </is>
      </c>
      <c r="D20" s="5" t="inlineStr">
        <is>
          <t>Hey team, Could we have a brochure for the new branch by Wednesday?</t>
        </is>
      </c>
      <c r="E20" s="6" t="n"/>
    </row>
    <row r="21">
      <c r="A21" s="5" t="n">
        <v>351</v>
      </c>
      <c r="B21" s="5" t="inlineStr">
        <is>
          <t>email</t>
        </is>
      </c>
      <c r="C21" s="5" t="inlineStr">
        <is>
          <t>homepage banner, menu PDF, Google ads, contact form, booking page</t>
        </is>
      </c>
      <c r="D21" s="5" t="inlineStr">
        <is>
          <t>The menu PDF needs a few tweaks, will send notes.</t>
        </is>
      </c>
      <c r="E21" s="6" t="n"/>
    </row>
    <row r="22">
      <c r="A22" s="5" t="n">
        <v>370</v>
      </c>
      <c r="B22" s="5" t="inlineStr">
        <is>
          <t>phone</t>
        </is>
      </c>
      <c r="C22" s="5" t="inlineStr">
        <is>
          <t>homepage banner, menu PDF, Google ads, contact form, booking page</t>
        </is>
      </c>
      <c r="D22" s="5" t="inlineStr">
        <is>
          <t>Hello, Thanks for sending over the homepage banner; feedback is attached. Thanks!</t>
        </is>
      </c>
      <c r="E22" s="6" t="n"/>
    </row>
    <row r="23">
      <c r="A23" s="5" t="n">
        <v>418</v>
      </c>
      <c r="B23" s="5" t="inlineStr">
        <is>
          <t>email</t>
        </is>
      </c>
      <c r="C23" s="5" t="inlineStr">
        <is>
          <t>newsletter, landing page, contact form, pitch deck</t>
        </is>
      </c>
      <c r="D23" s="5" t="inlineStr">
        <is>
          <t>Hello, Could we catch up on Wednesday to brainstorm? Cheers</t>
        </is>
      </c>
      <c r="E23" s="6" t="n"/>
    </row>
    <row r="24">
      <c r="A24" s="5" t="n">
        <v>423</v>
      </c>
      <c r="B24" s="5" t="inlineStr">
        <is>
          <t>ticket</t>
        </is>
      </c>
      <c r="C24" s="5" t="inlineStr">
        <is>
          <t>newsletter, landing page, contact form, pitch deck</t>
        </is>
      </c>
      <c r="D24" s="5" t="inlineStr">
        <is>
          <t>Hey, can you create a logo files for our new product? Thanks so much.</t>
        </is>
      </c>
      <c r="E24" s="6" t="n"/>
    </row>
    <row r="25">
      <c r="A25" s="5" t="n">
        <v>426</v>
      </c>
      <c r="B25" s="5" t="inlineStr">
        <is>
          <t>slack</t>
        </is>
      </c>
      <c r="C25" s="5" t="inlineStr">
        <is>
          <t>newsletter, landing page, contact form, pitch deck</t>
        </is>
      </c>
      <c r="D25" s="5" t="inlineStr">
        <is>
          <t>Hey, can you help fix our nephew's website? It needs some work. Thanks so much.</t>
        </is>
      </c>
      <c r="E25" s="6" t="n"/>
    </row>
    <row r="26">
      <c r="A26" s="5" t="n">
        <v>431</v>
      </c>
      <c r="B26" s="5" t="inlineStr">
        <is>
          <t>email</t>
        </is>
      </c>
      <c r="C26" s="5" t="inlineStr">
        <is>
          <t>newsletter, landing page, contact form, pitch deck</t>
        </is>
      </c>
      <c r="D26" s="5" t="inlineStr">
        <is>
          <t>Morning! Please redo the entire Google ads using a different style. Thanks!</t>
        </is>
      </c>
      <c r="E26" s="6" t="n"/>
    </row>
    <row r="27">
      <c r="A27" s="5" t="n">
        <v>432</v>
      </c>
      <c r="B27" s="5" t="inlineStr">
        <is>
          <t>email</t>
        </is>
      </c>
      <c r="C27" s="5" t="inlineStr">
        <is>
          <t>newsletter, landing page, contact form, pitch deck</t>
        </is>
      </c>
      <c r="D27" s="5" t="inlineStr">
        <is>
          <t>Can you update the Instagram posts with the new info? Cheers</t>
        </is>
      </c>
      <c r="E27" s="6" t="n"/>
    </row>
    <row r="28">
      <c r="A28" s="5" t="n">
        <v>441</v>
      </c>
      <c r="B28" s="5" t="inlineStr">
        <is>
          <t>ticket</t>
        </is>
      </c>
      <c r="C28" s="5" t="inlineStr">
        <is>
          <t>newsletter, landing page, contact form, pitch deck</t>
        </is>
      </c>
      <c r="D28" s="5" t="inlineStr">
        <is>
          <t>Hello, Can we get some TikTok ads set up? First time doing this.</t>
        </is>
      </c>
      <c r="E28" s="6" t="n"/>
    </row>
    <row r="29">
      <c r="A29" s="5" t="n">
        <v>459</v>
      </c>
      <c r="B29" s="5" t="inlineStr">
        <is>
          <t>email</t>
        </is>
      </c>
      <c r="C29" s="5" t="inlineStr">
        <is>
          <t>landing page, product photos, menu PDF, Google ads, pitch deck</t>
        </is>
      </c>
      <c r="D29" s="5" t="inlineStr">
        <is>
          <t>hey team, could we move our regular monthly update call to tuesday instead? cheers</t>
        </is>
      </c>
      <c r="E29" s="6" t="n"/>
    </row>
    <row r="30">
      <c r="A30" s="5" t="n">
        <v>464</v>
      </c>
      <c r="B30" s="5" t="inlineStr">
        <is>
          <t>email</t>
        </is>
      </c>
      <c r="C30" s="5" t="inlineStr">
        <is>
          <t>landing page, product photos, menu PDF, Google ads, pitch deck</t>
        </is>
      </c>
      <c r="D30" s="5" t="inlineStr">
        <is>
          <t>Our nephew made a site but it needs some fixing. Can you help with that? Thanks so much.</t>
        </is>
      </c>
      <c r="E30" s="6" t="n"/>
    </row>
    <row r="31">
      <c r="A31" s="5" t="n">
        <v>467</v>
      </c>
      <c r="B31" s="5" t="inlineStr">
        <is>
          <t>phone</t>
        </is>
      </c>
      <c r="C31" s="5" t="inlineStr">
        <is>
          <t>landing page, product photos, menu PDF, Google ads, pitch deck</t>
        </is>
      </c>
      <c r="D31" s="5" t="inlineStr">
        <is>
          <t>Hey team, Not feeling confident about the blog post, help? Thanks so much.</t>
        </is>
      </c>
      <c r="E31" s="6" t="n"/>
    </row>
    <row r="32">
      <c r="A32" s="5" t="n">
        <v>471</v>
      </c>
      <c r="B32" s="5" t="inlineStr">
        <is>
          <t>slack</t>
        </is>
      </c>
      <c r="C32" s="5" t="inlineStr">
        <is>
          <t>landing page, product photos, menu PDF, Google ads, pitch deck</t>
        </is>
      </c>
      <c r="D32" s="5" t="inlineStr">
        <is>
          <t>Hello, Could we get a flyer for the charity event pronto? Thanks so much.</t>
        </is>
      </c>
      <c r="E32" s="6" t="n"/>
    </row>
    <row r="33">
      <c r="A33" s="5" t="n">
        <v>473</v>
      </c>
      <c r="B33" s="5" t="inlineStr">
        <is>
          <t>email</t>
        </is>
      </c>
      <c r="C33" s="5" t="inlineStr">
        <is>
          <t>landing page, product photos, menu PDF, Google ads, pitch deck</t>
        </is>
      </c>
      <c r="D33" s="5" t="inlineStr">
        <is>
          <t>Hey team, Colud use your help on an event we're planning. Thanks so much.</t>
        </is>
      </c>
      <c r="E33" s="6" t="n"/>
    </row>
    <row r="34">
      <c r="A34" s="5" t="n">
        <v>517</v>
      </c>
      <c r="B34" s="5" t="inlineStr">
        <is>
          <t>ticket</t>
        </is>
      </c>
      <c r="C34" s="5" t="inlineStr">
        <is>
          <t>landing page, product photos, menu PDF, Google ads, pitch deck</t>
        </is>
      </c>
      <c r="D34" s="5" t="inlineStr">
        <is>
          <t>hi Need someone to look at our SEO. Thx</t>
        </is>
      </c>
      <c r="E34" s="6" t="n"/>
    </row>
    <row r="35">
      <c r="A35" s="5" t="n">
        <v>558</v>
      </c>
      <c r="B35" s="5" t="inlineStr">
        <is>
          <t>email</t>
        </is>
      </c>
      <c r="C35" s="5" t="inlineStr">
        <is>
          <t>Instagram posts, newsletter, landing page, logo files, pitch deck</t>
        </is>
      </c>
      <c r="D35" s="5" t="inlineStr">
        <is>
          <t>Just wanted to know if everything's fine with the logo files for end of week. - sent from my phone</t>
        </is>
      </c>
      <c r="E35" s="6" t="n"/>
    </row>
    <row r="36">
      <c r="A36" s="5" t="n">
        <v>590</v>
      </c>
      <c r="B36" s="5" t="inlineStr">
        <is>
          <t>email</t>
        </is>
      </c>
      <c r="C36" s="5" t="inlineStr">
        <is>
          <t>Instagram posts, newsletter, landing page, logo files, pitch deck</t>
        </is>
      </c>
      <c r="D36" s="5" t="inlineStr">
        <is>
          <t>Morning! Need to fit a couple more things onto the Google ads. Thanks!</t>
        </is>
      </c>
      <c r="E36" s="6" t="n"/>
    </row>
    <row r="37">
      <c r="A37" s="5" t="n">
        <v>609</v>
      </c>
      <c r="B37" s="5" t="inlineStr">
        <is>
          <t>email</t>
        </is>
      </c>
      <c r="C37" s="5" t="inlineStr">
        <is>
          <t>Instagram posts, newsletter, landing page, logo files, pitch deck</t>
        </is>
      </c>
      <c r="D37" s="5" t="inlineStr">
        <is>
          <t>Hi, Can we get new business cards and signage? Thanks! Cheers</t>
        </is>
      </c>
      <c r="E37" s="6" t="n"/>
    </row>
    <row r="38">
      <c r="A38" s="5" t="n">
        <v>611</v>
      </c>
      <c r="B38" s="5" t="inlineStr">
        <is>
          <t>email</t>
        </is>
      </c>
      <c r="C38" s="5" t="inlineStr">
        <is>
          <t>Instagram posts, newsletter, landing page, logo files, pitch deck</t>
        </is>
      </c>
      <c r="D38" s="5" t="inlineStr">
        <is>
          <t>SEO stuff needs your attention. Thx</t>
        </is>
      </c>
      <c r="E38" s="6" t="n"/>
    </row>
    <row r="39">
      <c r="A39" s="5" t="n">
        <v>619</v>
      </c>
      <c r="B39" s="5" t="inlineStr">
        <is>
          <t>slack</t>
        </is>
      </c>
      <c r="C39" s="5" t="inlineStr">
        <is>
          <t>Instagram posts, newsletter, landing page, logo files, pitch deck</t>
        </is>
      </c>
      <c r="D39" s="5" t="inlineStr">
        <is>
          <t>Hello, Make sure the contact form raelly pops, please. Thanks!</t>
        </is>
      </c>
      <c r="E39" s="6" t="n"/>
    </row>
    <row r="40">
      <c r="A40" s="5" t="n">
        <v>637</v>
      </c>
      <c r="B40" s="5" t="inlineStr">
        <is>
          <t>slack</t>
        </is>
      </c>
      <c r="C40" s="5" t="inlineStr">
        <is>
          <t>newsletter, Google ads, pitch deck</t>
        </is>
      </c>
      <c r="D40" s="5" t="inlineStr">
        <is>
          <t>hi the google ads pictures are ready for you to look at. cheers</t>
        </is>
      </c>
      <c r="E40" s="6" t="n"/>
    </row>
    <row r="41">
      <c r="A41" s="5" t="n">
        <v>666</v>
      </c>
      <c r="B41" s="5" t="inlineStr">
        <is>
          <t>email</t>
        </is>
      </c>
      <c r="C41" s="5" t="inlineStr">
        <is>
          <t>newsletter, Google ads, pitch deck</t>
        </is>
      </c>
      <c r="D41" s="5" t="inlineStr">
        <is>
          <t>Hey team, Could use your help on an event we're planning. Cheers</t>
        </is>
      </c>
      <c r="E41" s="6" t="n"/>
    </row>
    <row r="42">
      <c r="A42" s="5" t="n">
        <v>676</v>
      </c>
      <c r="B42" s="5" t="inlineStr">
        <is>
          <t>email</t>
        </is>
      </c>
      <c r="C42" s="5" t="inlineStr">
        <is>
          <t>newsletter, Google ads, pitch deck</t>
        </is>
      </c>
      <c r="D42" s="5" t="inlineStr">
        <is>
          <t>Hello, Grab the CMS login from the vault.</t>
        </is>
      </c>
      <c r="E42" s="6" t="n"/>
    </row>
    <row r="43">
      <c r="A43" s="5" t="n">
        <v>682</v>
      </c>
      <c r="B43" s="5" t="inlineStr">
        <is>
          <t>email</t>
        </is>
      </c>
      <c r="C43" s="5" t="inlineStr">
        <is>
          <t>homepage banner, logo files, product photos, brochure, flyer</t>
        </is>
      </c>
      <c r="D43" s="5" t="inlineStr">
        <is>
          <t>We might need help with an event soon. Thx</t>
        </is>
      </c>
      <c r="E43" s="6" t="n"/>
    </row>
    <row r="44">
      <c r="A44" s="5" t="n">
        <v>687</v>
      </c>
      <c r="B44" s="5" t="inlineStr">
        <is>
          <t>email</t>
        </is>
      </c>
      <c r="C44" s="5" t="inlineStr">
        <is>
          <t>homepage banner, logo files, product photos, brochure, flyer</t>
        </is>
      </c>
      <c r="D44" s="5" t="inlineStr">
        <is>
          <t>Hi, Can you set up the flyer for Thursday like we talked about?</t>
        </is>
      </c>
      <c r="E44" s="6" t="n"/>
    </row>
    <row r="45">
      <c r="A45" s="5" t="n">
        <v>711</v>
      </c>
      <c r="B45" s="5" t="inlineStr">
        <is>
          <t>email</t>
        </is>
      </c>
      <c r="C45" s="5" t="inlineStr">
        <is>
          <t>homepage banner, logo files, product photos, brochure, flyer</t>
        </is>
      </c>
      <c r="D45" s="5" t="inlineStr">
        <is>
          <t>Morning! We're looking to ramp up our social media presence - can you assist? Thanks!</t>
        </is>
      </c>
      <c r="E45" s="6" t="n"/>
    </row>
    <row r="46">
      <c r="A46" s="5" t="n">
        <v>759</v>
      </c>
      <c r="B46" s="5" t="inlineStr">
        <is>
          <t>phone</t>
        </is>
      </c>
      <c r="C46" s="5" t="inlineStr">
        <is>
          <t>homepage banner, landing page, Google ads, booking page, pitch deck</t>
        </is>
      </c>
      <c r="D46" s="5" t="inlineStr">
        <is>
          <t>Hello, Please get a fleyr done for the new location by tomorrow. Thanks so much.</t>
        </is>
      </c>
      <c r="E46" s="6" t="n"/>
    </row>
    <row r="47">
      <c r="A47" s="5" t="n">
        <v>778</v>
      </c>
      <c r="B47" s="5" t="inlineStr">
        <is>
          <t>ticket</t>
        </is>
      </c>
      <c r="C47" s="5" t="inlineStr">
        <is>
          <t>homepage banner, landing page, Google ads, booking page, pitch deck</t>
        </is>
      </c>
      <c r="D47" s="5" t="inlineStr">
        <is>
          <t>Hi, We need an easy online shop with just a few products. Can you handle that? - sent from my phone</t>
        </is>
      </c>
      <c r="E47" s="6" t="n"/>
    </row>
    <row r="48">
      <c r="A48" s="5" t="n">
        <v>781</v>
      </c>
      <c r="B48" s="5" t="inlineStr">
        <is>
          <t>slack</t>
        </is>
      </c>
      <c r="C48" s="5" t="inlineStr">
        <is>
          <t>homepage banner, landing page, Google ads, booking page, pitch deck</t>
        </is>
      </c>
      <c r="D48" s="5" t="inlineStr">
        <is>
          <t>hi, can you write 10 extra blog posts this month? big push. thanks!</t>
        </is>
      </c>
      <c r="E48" s="6" t="n"/>
    </row>
    <row r="49">
      <c r="A49" s="5" t="n">
        <v>783</v>
      </c>
      <c r="B49" s="5" t="inlineStr">
        <is>
          <t>email</t>
        </is>
      </c>
      <c r="C49" s="5" t="inlineStr">
        <is>
          <t>homepage banner, landing page, Google ads, booking page, pitch deck</t>
        </is>
      </c>
      <c r="D49" s="5" t="inlineStr">
        <is>
          <t>Hello, Need some ideas or help for the holidays.</t>
        </is>
      </c>
      <c r="E49" s="6" t="n"/>
    </row>
    <row r="50">
      <c r="A50" s="5" t="n">
        <v>789</v>
      </c>
      <c r="B50" s="5" t="inlineStr">
        <is>
          <t>email</t>
        </is>
      </c>
      <c r="C50" s="5" t="inlineStr">
        <is>
          <t>homepage banner, landing page, Google ads, booking page, pitch deck</t>
        </is>
      </c>
      <c r="D50" s="5" t="inlineStr">
        <is>
          <t>Hello, Can you also manage our Goolge reviews and reply to them? Cheers</t>
        </is>
      </c>
      <c r="E50" s="6" t="n"/>
    </row>
    <row r="51">
      <c r="A51" s="5" t="n">
        <v>798</v>
      </c>
      <c r="B51" s="5" t="inlineStr">
        <is>
          <t>email</t>
        </is>
      </c>
      <c r="C51" s="5" t="inlineStr">
        <is>
          <t>homepage banner, landing page, Google ads, booking page, pitch deck</t>
        </is>
      </c>
      <c r="D51" s="5" t="inlineStr">
        <is>
          <t>Hi, Sure thing, can you also set up some ads on TikTok? I’ve never used it for advertising. - sent from my phone</t>
        </is>
      </c>
      <c r="E51" s="6" t="n"/>
    </row>
    <row r="52">
      <c r="A52" s="5" t="n">
        <v>814</v>
      </c>
      <c r="B52" s="5" t="inlineStr">
        <is>
          <t>email</t>
        </is>
      </c>
      <c r="C52" s="5" t="inlineStr">
        <is>
          <t>newsletter, landing page, blog post, contact form</t>
        </is>
      </c>
      <c r="D52" s="5" t="inlineStr">
        <is>
          <t>hi Mind looking into our SEO? Cheers</t>
        </is>
      </c>
      <c r="E52" s="6" t="n"/>
    </row>
    <row r="53">
      <c r="A53" s="5" t="n">
        <v>816</v>
      </c>
      <c r="B53" s="5" t="inlineStr">
        <is>
          <t>slack</t>
        </is>
      </c>
      <c r="C53" s="5" t="inlineStr">
        <is>
          <t>newsletter, landing page, blog post, contact form</t>
        </is>
      </c>
      <c r="D53" s="5" t="inlineStr">
        <is>
          <t>Hello, Get the CMS login details out of the vault. Thanks so much.</t>
        </is>
      </c>
      <c r="E53" s="6" t="n"/>
    </row>
    <row r="54">
      <c r="A54" s="5" t="n">
        <v>842</v>
      </c>
      <c r="B54" s="5" t="inlineStr">
        <is>
          <t>email</t>
        </is>
      </c>
      <c r="C54" s="5" t="inlineStr">
        <is>
          <t>Instagram posts, landing page, blog post, booking page</t>
        </is>
      </c>
      <c r="D54" s="5" t="inlineStr">
        <is>
          <t>hi, do you have time to do something for the holidays? cheers</t>
        </is>
      </c>
      <c r="E54" s="6" t="n"/>
    </row>
    <row r="55">
      <c r="A55" s="5" t="n">
        <v>869</v>
      </c>
      <c r="B55" s="5" t="inlineStr">
        <is>
          <t>email</t>
        </is>
      </c>
      <c r="C55" s="5" t="inlineStr">
        <is>
          <t>logo files, blog post, menu PDF, pitch deck</t>
        </is>
      </c>
      <c r="D55" s="5" t="inlineStr">
        <is>
          <t>Hey team, We need a newsletter for our charity event fast.</t>
        </is>
      </c>
      <c r="E55" s="6" t="n"/>
    </row>
    <row r="56">
      <c r="A56" s="5" t="n">
        <v>895</v>
      </c>
      <c r="B56" s="5" t="inlineStr">
        <is>
          <t>ticket</t>
        </is>
      </c>
      <c r="C56" s="5" t="inlineStr">
        <is>
          <t>logo files, blog post, menu PDF, pitch deck</t>
        </is>
      </c>
      <c r="D56" s="5" t="inlineStr">
        <is>
          <t>Changes happened, please revisit the plan with me. Thanks so much.</t>
        </is>
      </c>
      <c r="E56" s="6" t="n"/>
    </row>
    <row r="57">
      <c r="A57" s="5" t="n">
        <v>917</v>
      </c>
      <c r="B57" s="5" t="inlineStr">
        <is>
          <t>ticket</t>
        </is>
      </c>
      <c r="C57" s="5" t="inlineStr">
        <is>
          <t>logo files, blog post, menu PDF, pitch deck</t>
        </is>
      </c>
      <c r="D57" s="5" t="inlineStr">
        <is>
          <t>The menu PDF is approved. Send it live whenever. Thanks so much.</t>
        </is>
      </c>
      <c r="E57" s="6" t="n"/>
    </row>
    <row r="58">
      <c r="A58" s="5" t="n">
        <v>944</v>
      </c>
      <c r="B58" s="5" t="inlineStr">
        <is>
          <t>ticket</t>
        </is>
      </c>
      <c r="C58" s="5" t="inlineStr">
        <is>
          <t>logo files, blog post, menu PDF, pitch deck</t>
        </is>
      </c>
      <c r="D58" s="5" t="inlineStr">
        <is>
          <t>hi Make sure there’s a flyer for each of our 6 branches. Thx</t>
        </is>
      </c>
      <c r="E58" s="6" t="n"/>
    </row>
    <row r="59">
      <c r="A59" s="5" t="n">
        <v>974</v>
      </c>
      <c r="B59" s="5" t="inlineStr">
        <is>
          <t>email</t>
        </is>
      </c>
      <c r="C59" s="5" t="inlineStr">
        <is>
          <t>product photos, menu PDF, brochure, pitch deck</t>
        </is>
      </c>
      <c r="D59" s="5" t="inlineStr">
        <is>
          <t>morning! could you also put together a booking page for our new location? need it by tuesday. thx</t>
        </is>
      </c>
      <c r="E59" s="6" t="n"/>
    </row>
    <row r="60">
      <c r="A60" s="5" t="n">
        <v>982</v>
      </c>
      <c r="B60" s="5" t="inlineStr">
        <is>
          <t>email</t>
        </is>
      </c>
      <c r="C60" s="5" t="inlineStr">
        <is>
          <t>product photos, menu PDF, brochure, pitch deck</t>
        </is>
      </c>
      <c r="D60" s="5" t="inlineStr">
        <is>
          <t>Can we talk on Thursday about some concepts? - sent from my phone</t>
        </is>
      </c>
      <c r="E60" s="6" t="n"/>
    </row>
    <row r="61">
      <c r="A61" s="5" t="n">
        <v>997</v>
      </c>
      <c r="B61" s="5" t="inlineStr">
        <is>
          <t>other</t>
        </is>
      </c>
      <c r="C61" s="5" t="inlineStr">
        <is>
          <t>product photos, menu PDF, brochure, pitch deck</t>
        </is>
      </c>
      <c r="D61" s="5" t="inlineStr">
        <is>
          <t>Hey team, Could we move our regular monthly update call to tomorrow instead? Cheers</t>
        </is>
      </c>
      <c r="E61" s="6" t="n"/>
    </row>
    <row r="62">
      <c r="A62" s="5" t="n">
        <v>1032</v>
      </c>
      <c r="B62" s="5" t="inlineStr">
        <is>
          <t>email</t>
        </is>
      </c>
      <c r="C62" s="5" t="inlineStr">
        <is>
          <t>logo files, brochure, Google ads, pitch deck</t>
        </is>
      </c>
      <c r="D62" s="5" t="inlineStr">
        <is>
          <t>Our site looks a bit wonky, can you verify everything’s okay?</t>
        </is>
      </c>
      <c r="E62" s="6" t="n"/>
    </row>
    <row r="63">
      <c r="A63" s="5" t="n">
        <v>1052</v>
      </c>
      <c r="B63" s="5" t="inlineStr">
        <is>
          <t>phone</t>
        </is>
      </c>
      <c r="C63" s="5" t="inlineStr">
        <is>
          <t>logo files, brochure, Google ads, pitch deck</t>
        </is>
      </c>
      <c r="D63" s="5" t="inlineStr">
        <is>
          <t>Hey team, Something's bugging me about the website, please check it out. - sent from my phone</t>
        </is>
      </c>
      <c r="E63" s="6" t="n"/>
    </row>
    <row r="64">
      <c r="A64" s="5" t="n">
        <v>1074</v>
      </c>
      <c r="B64" s="5" t="inlineStr">
        <is>
          <t>slack</t>
        </is>
      </c>
      <c r="C64" s="5" t="inlineStr">
        <is>
          <t>landing page, Google ads, contact form, flyer</t>
        </is>
      </c>
      <c r="D64" s="5" t="inlineStr">
        <is>
          <t>Morning! Got to have something similar to our rival’s newsletter; boss’s order. Cheers</t>
        </is>
      </c>
      <c r="E64" s="6" t="n"/>
    </row>
    <row r="65">
      <c r="A65" s="5" t="n">
        <v>1086</v>
      </c>
      <c r="B65" s="5" t="inlineStr">
        <is>
          <t>other</t>
        </is>
      </c>
      <c r="C65" s="5" t="inlineStr">
        <is>
          <t>landing page, Google ads, contact form, flyer</t>
        </is>
      </c>
      <c r="D65" s="5" t="inlineStr">
        <is>
          <t>Hey team, We may need you guys for an event. - sent from my phone</t>
        </is>
      </c>
      <c r="E65" s="6" t="n"/>
    </row>
    <row r="66">
      <c r="A66" s="5" t="n">
        <v>1099</v>
      </c>
      <c r="B66" s="5" t="inlineStr">
        <is>
          <t>email</t>
        </is>
      </c>
      <c r="C66" s="5" t="inlineStr">
        <is>
          <t>landing page, Google ads, contact form, flyer</t>
        </is>
      </c>
      <c r="D66" s="5" t="inlineStr">
        <is>
          <t>hello, we need to tweak the plan, some adjustments are needed. thx</t>
        </is>
      </c>
      <c r="E66" s="6" t="n"/>
    </row>
    <row r="67">
      <c r="A67" s="5" t="n">
        <v>1130</v>
      </c>
      <c r="B67" s="5" t="inlineStr">
        <is>
          <t>email</t>
        </is>
      </c>
      <c r="C67" s="5" t="inlineStr">
        <is>
          <t>menu PDF, brochure, Google ads</t>
        </is>
      </c>
      <c r="D67" s="5" t="inlineStr">
        <is>
          <t>Hi, Just checking the brochure is still on track for end of week. Thx</t>
        </is>
      </c>
      <c r="E67" s="6" t="n"/>
    </row>
    <row r="68">
      <c r="A68" s="5" t="n">
        <v>1174</v>
      </c>
      <c r="B68" s="5" t="inlineStr">
        <is>
          <t>slack</t>
        </is>
      </c>
      <c r="C68" s="5" t="inlineStr">
        <is>
          <t>homepage banner, Instagram posts, brochure, Google ads</t>
        </is>
      </c>
      <c r="D68" s="5" t="inlineStr">
        <is>
          <t>Morning! Need to reschedule our usual monthly meeting to Thursday. Thanks so much.</t>
        </is>
      </c>
      <c r="E68" s="6" t="n"/>
    </row>
    <row r="69">
      <c r="A69" s="5" t="n">
        <v>1176</v>
      </c>
      <c r="B69" s="5" t="inlineStr">
        <is>
          <t>email</t>
        </is>
      </c>
      <c r="C69" s="5" t="inlineStr">
        <is>
          <t>homepage banner, Instagram posts, brochure, Google ads</t>
        </is>
      </c>
      <c r="D69" s="5" t="inlineStr">
        <is>
          <t>Hi, Could you look into SEO stuff? Thanks!</t>
        </is>
      </c>
      <c r="E69" s="6" t="n"/>
    </row>
    <row r="70">
      <c r="A70" s="5" t="n">
        <v>1196</v>
      </c>
      <c r="B70" s="5" t="inlineStr">
        <is>
          <t>email</t>
        </is>
      </c>
      <c r="C70" s="5" t="inlineStr">
        <is>
          <t>homepage banner, Instagram posts, brochure, Google ads</t>
        </is>
      </c>
      <c r="D70" s="5" t="inlineStr">
        <is>
          <t>Hi, Hey, is the homepage banner scheduled for next week still happening? - sent from my phone</t>
        </is>
      </c>
      <c r="E70" s="6" t="n"/>
    </row>
    <row r="71">
      <c r="A71" s="5" t="n">
        <v>1205</v>
      </c>
      <c r="B71" s="5" t="inlineStr">
        <is>
          <t>slack</t>
        </is>
      </c>
      <c r="C71" s="5" t="inlineStr">
        <is>
          <t>homepage banner, Instagram posts, brochure, Google ads</t>
        </is>
      </c>
      <c r="D71" s="5" t="inlineStr">
        <is>
          <t>hi attached are some edits for the google ads.</t>
        </is>
      </c>
      <c r="E71" s="6" t="n"/>
    </row>
    <row r="72">
      <c r="A72" s="5" t="n">
        <v>1225</v>
      </c>
      <c r="B72" s="5" t="inlineStr">
        <is>
          <t>email</t>
        </is>
      </c>
      <c r="C72" s="5" t="inlineStr">
        <is>
          <t>newsletter, landing page, logo files, flyer</t>
        </is>
      </c>
      <c r="D72" s="5" t="inlineStr">
        <is>
          <t>Send over the flyer for this month so we can approve it. - sent from my phone</t>
        </is>
      </c>
      <c r="E72" s="6" t="n"/>
    </row>
    <row r="73">
      <c r="A73" s="5" t="n">
        <v>1227</v>
      </c>
      <c r="B73" s="5" t="inlineStr">
        <is>
          <t>email</t>
        </is>
      </c>
      <c r="C73" s="5" t="inlineStr">
        <is>
          <t>newsletter, landing page, logo files, flyer</t>
        </is>
      </c>
      <c r="D73" s="5" t="inlineStr">
        <is>
          <t>Make sure the newsletter really pops, please. Cehers</t>
        </is>
      </c>
      <c r="E73" s="6" t="n"/>
    </row>
    <row r="74">
      <c r="A74" s="5" t="n">
        <v>1265</v>
      </c>
      <c r="B74" s="5" t="inlineStr">
        <is>
          <t>email</t>
        </is>
      </c>
      <c r="C74" s="5" t="inlineStr">
        <is>
          <t>product photos, blog post, Google ads, contact form, booking page</t>
        </is>
      </c>
      <c r="D74" s="5" t="inlineStr">
        <is>
          <t>morning! could you send this month's blog post over for approval? thanks! cheers</t>
        </is>
      </c>
      <c r="E74" s="6" t="n"/>
    </row>
    <row r="75">
      <c r="A75" s="5" t="n">
        <v>1273</v>
      </c>
      <c r="B75" s="5" t="inlineStr">
        <is>
          <t>slack</t>
        </is>
      </c>
      <c r="C75" s="5" t="inlineStr">
        <is>
          <t>product photos, blog post, Google ads, contact form, booking page</t>
        </is>
      </c>
      <c r="D75" s="5" t="inlineStr">
        <is>
          <t>Got a moment to glance over the homepage banner? Thanks so much.</t>
        </is>
      </c>
      <c r="E75" s="6" t="n"/>
    </row>
    <row r="76">
      <c r="A76" s="5" t="n">
        <v>1279</v>
      </c>
      <c r="B76" s="5" t="inlineStr">
        <is>
          <t>ticket</t>
        </is>
      </c>
      <c r="C76" s="5" t="inlineStr">
        <is>
          <t>product photos, blog post, Google ads, contact form, booking page</t>
        </is>
      </c>
      <c r="D76" s="5" t="inlineStr">
        <is>
          <t>Morning! Can we get some TikTok ads set up? First time donig this.</t>
        </is>
      </c>
      <c r="E76" s="6" t="n"/>
    </row>
    <row r="77">
      <c r="A77" s="5" t="n">
        <v>1280</v>
      </c>
      <c r="B77" s="5" t="inlineStr">
        <is>
          <t>email</t>
        </is>
      </c>
      <c r="C77" s="5" t="inlineStr">
        <is>
          <t>product photos, blog post, Google ads, contact form, booking page</t>
        </is>
      </c>
      <c r="D77" s="5" t="inlineStr">
        <is>
          <t>Hello, Can you jump on a call with our investors end of week and walk them through the brand?</t>
        </is>
      </c>
      <c r="E77" s="6" t="n"/>
    </row>
    <row r="78">
      <c r="A78" s="5" t="n">
        <v>1287</v>
      </c>
      <c r="B78" s="5" t="inlineStr">
        <is>
          <t>phone</t>
        </is>
      </c>
      <c r="C78" s="5" t="inlineStr">
        <is>
          <t>product photos, blog post, Google ads, contact form, booking page</t>
        </is>
      </c>
      <c r="D78" s="5" t="inlineStr">
        <is>
          <t>Could you also put together a logo fiels for our new location? Need it by Monday. Thanks so much.</t>
        </is>
      </c>
      <c r="E78" s="6" t="n"/>
    </row>
    <row r="79">
      <c r="A79" s="5" t="n">
        <v>1290</v>
      </c>
      <c r="B79" s="5" t="inlineStr">
        <is>
          <t>slack</t>
        </is>
      </c>
      <c r="C79" s="5" t="inlineStr">
        <is>
          <t>product photos, blog post, Google ads, contact form, booking page</t>
        </is>
      </c>
      <c r="D79" s="5" t="inlineStr">
        <is>
          <t>Hi, Could we move our regular monthly update call to Wednesday instead? Thx</t>
        </is>
      </c>
      <c r="E79" s="6" t="n"/>
    </row>
    <row r="80">
      <c r="A80" s="5" t="n">
        <v>1305</v>
      </c>
      <c r="B80" s="5" t="inlineStr">
        <is>
          <t>email</t>
        </is>
      </c>
      <c r="C80" s="5" t="inlineStr">
        <is>
          <t>product photos, blog post, Google ads, contact form, booking page</t>
        </is>
      </c>
      <c r="D80" s="5" t="inlineStr">
        <is>
          <t>Hello, Got any bandwidth to set up ads on TikTok as well? We’re new to this.</t>
        </is>
      </c>
      <c r="E80" s="6" t="n"/>
    </row>
    <row r="81">
      <c r="A81" s="5" t="n">
        <v>1307</v>
      </c>
      <c r="B81" s="5" t="inlineStr">
        <is>
          <t>email</t>
        </is>
      </c>
      <c r="C81" s="5" t="inlineStr">
        <is>
          <t>product photos, blog post, Google ads, contact form, booking page</t>
        </is>
      </c>
      <c r="D81" s="5" t="inlineStr">
        <is>
          <t>Hello, Our boss saw a competitor's blog post and wants something similar. - sent from my phone</t>
        </is>
      </c>
      <c r="E81" s="6" t="n"/>
    </row>
    <row r="82">
      <c r="A82" s="5" t="n">
        <v>1327</v>
      </c>
      <c r="B82" s="5" t="inlineStr">
        <is>
          <t>email</t>
        </is>
      </c>
      <c r="C82" s="5" t="inlineStr">
        <is>
          <t>landing page, menu PDF, brochure, Google ads, contact form</t>
        </is>
      </c>
      <c r="D82" s="5" t="inlineStr">
        <is>
          <t>Hi, Got a minute? Send over this month's brochure for approval.</t>
        </is>
      </c>
      <c r="E82" s="6" t="n"/>
    </row>
    <row r="83">
      <c r="A83" s="5" t="n">
        <v>1343</v>
      </c>
      <c r="B83" s="5" t="inlineStr">
        <is>
          <t>other</t>
        </is>
      </c>
      <c r="C83" s="5" t="inlineStr">
        <is>
          <t>landing page, menu PDF, brochure, Google ads, contact form</t>
        </is>
      </c>
      <c r="D83" s="5" t="inlineStr">
        <is>
          <t>Hi, Can you bump up the support for our social media stuff? Thx</t>
        </is>
      </c>
      <c r="E83" s="6" t="n"/>
    </row>
    <row r="84">
      <c r="A84" s="5" t="n">
        <v>1347</v>
      </c>
      <c r="B84" s="5" t="inlineStr">
        <is>
          <t>ticket</t>
        </is>
      </c>
      <c r="C84" s="5" t="inlineStr">
        <is>
          <t>landing page, menu PDF, brochure, Google ads, contact form</t>
        </is>
      </c>
      <c r="D84" s="5" t="inlineStr">
        <is>
          <t>Hey team, Update the landing page's pic to the one in the shared folder. Cheers</t>
        </is>
      </c>
      <c r="E84" s="6" t="n"/>
    </row>
    <row r="85">
      <c r="A85" s="5" t="n">
        <v>1358</v>
      </c>
      <c r="B85" s="5" t="inlineStr">
        <is>
          <t>other</t>
        </is>
      </c>
      <c r="C85" s="5" t="inlineStr">
        <is>
          <t>landing page, menu PDF, brochure, Google ads, contact form</t>
        </is>
      </c>
      <c r="D85" s="5" t="inlineStr">
        <is>
          <t>Hello, A product photos for our charity event - can it be done quickly? Cheers</t>
        </is>
      </c>
      <c r="E85" s="6" t="n"/>
    </row>
    <row r="86">
      <c r="A86" s="5" t="n">
        <v>1385</v>
      </c>
      <c r="B86" s="5" t="inlineStr">
        <is>
          <t>slack</t>
        </is>
      </c>
      <c r="C86" s="5" t="inlineStr">
        <is>
          <t>landing page, menu PDF, brochure, Google ads, contact form</t>
        </is>
      </c>
      <c r="D86" s="5" t="inlineStr">
        <is>
          <t>Hello, Got a minute for some SEO work? Thx</t>
        </is>
      </c>
      <c r="E86" s="6" t="n"/>
    </row>
    <row r="87">
      <c r="A87" s="5" t="n">
        <v>1398</v>
      </c>
      <c r="B87" s="5" t="inlineStr">
        <is>
          <t>ticket</t>
        </is>
      </c>
      <c r="C87" s="5" t="inlineStr">
        <is>
          <t>landing page, menu PDF, brochure, Google ads, contact form</t>
        </is>
      </c>
      <c r="D87" s="5" t="inlineStr">
        <is>
          <t>Morning! Let’s try to change our mnothly chat to Monday.</t>
        </is>
      </c>
      <c r="E87" s="6" t="n"/>
    </row>
    <row r="88">
      <c r="A88" s="5" t="n">
        <v>1403</v>
      </c>
      <c r="B88" s="5" t="inlineStr">
        <is>
          <t>ticket</t>
        </is>
      </c>
      <c r="C88" s="5" t="inlineStr">
        <is>
          <t>logo files, Google ads, booking page</t>
        </is>
      </c>
      <c r="D88" s="5" t="inlineStr">
        <is>
          <t>Sure, can we include a few additional items on the landing page? Thx</t>
        </is>
      </c>
      <c r="E88" s="6" t="n"/>
    </row>
    <row r="89">
      <c r="A89" s="5" t="n">
        <v>1445</v>
      </c>
      <c r="B89" s="5" t="inlineStr">
        <is>
          <t>phone</t>
        </is>
      </c>
      <c r="C89" s="5" t="inlineStr">
        <is>
          <t>logo files, product photos, menu PDF, booking page, flyer</t>
        </is>
      </c>
      <c r="D89" s="5" t="inlineStr">
        <is>
          <t>can you also manage our google reviews and reply to them? thanks!</t>
        </is>
      </c>
      <c r="E89" s="6" t="n"/>
    </row>
    <row r="90">
      <c r="A90" s="5" t="n">
        <v>1528</v>
      </c>
      <c r="B90" s="5" t="inlineStr">
        <is>
          <t>ticket</t>
        </is>
      </c>
      <c r="C90" s="5" t="inlineStr">
        <is>
          <t>Instagram posts, landing page, Google ads, pitch deck</t>
        </is>
      </c>
      <c r="D90" s="5" t="inlineStr">
        <is>
          <t>Morning! Please take a look at the attached edits for the pitch deck. - sent from my phone</t>
        </is>
      </c>
      <c r="E90" s="6" t="n"/>
    </row>
    <row r="91">
      <c r="A91" s="5" t="n">
        <v>1560</v>
      </c>
      <c r="B91" s="5" t="inlineStr">
        <is>
          <t>email</t>
        </is>
      </c>
      <c r="C91" s="5" t="inlineStr">
        <is>
          <t>landing page, logo files, product photos, Google ads, flyer</t>
        </is>
      </c>
      <c r="D91" s="5" t="inlineStr">
        <is>
          <t>We're launching a new product, can you make a booking page for it too? Thanks!</t>
        </is>
      </c>
      <c r="E91" s="6" t="n"/>
    </row>
    <row r="92">
      <c r="A92" s="5" t="n">
        <v>1633</v>
      </c>
      <c r="B92" s="5" t="inlineStr">
        <is>
          <t>ticket</t>
        </is>
      </c>
      <c r="C92" s="5" t="inlineStr">
        <is>
          <t>Instagram posts, contact form, flyer, pitch deck</t>
        </is>
      </c>
      <c r="D92" s="5" t="inlineStr">
        <is>
          <t>Some minor tweaks needed for the contact form, I’ll forward my comments. Thx</t>
        </is>
      </c>
      <c r="E92" s="6" t="n"/>
    </row>
    <row r="93">
      <c r="A93" s="5" t="n">
        <v>1636</v>
      </c>
      <c r="B93" s="5" t="inlineStr">
        <is>
          <t>ticket</t>
        </is>
      </c>
      <c r="C93" s="5" t="inlineStr">
        <is>
          <t>Instagram posts, contact form, flyer, pitch deck</t>
        </is>
      </c>
      <c r="D93" s="5" t="inlineStr">
        <is>
          <t>Hello, Approved the flyer. Let’s get it published. - sent from my phone</t>
        </is>
      </c>
      <c r="E93" s="6" t="n"/>
    </row>
    <row r="94">
      <c r="A94" s="5" t="n">
        <v>1645</v>
      </c>
      <c r="B94" s="5" t="inlineStr">
        <is>
          <t>email</t>
        </is>
      </c>
      <c r="C94" s="5" t="inlineStr">
        <is>
          <t>Instagram posts, contact form, flyer, pitch deck</t>
        </is>
      </c>
      <c r="D94" s="5" t="inlineStr">
        <is>
          <t>hey team, let's touch base on monday regarding some ideas. cheers</t>
        </is>
      </c>
      <c r="E94" s="6" t="n"/>
    </row>
    <row r="95">
      <c r="A95" s="5" t="n">
        <v>1652</v>
      </c>
      <c r="B95" s="5" t="inlineStr">
        <is>
          <t>email</t>
        </is>
      </c>
      <c r="C95" s="5" t="inlineStr">
        <is>
          <t>Instagram posts, contact form, flyer, pitch deck</t>
        </is>
      </c>
      <c r="D95" s="5" t="inlineStr">
        <is>
          <t>Morning! Could you review our SEO?</t>
        </is>
      </c>
      <c r="E95" s="6" t="n"/>
    </row>
    <row r="96">
      <c r="A96" s="5" t="n">
        <v>1660</v>
      </c>
      <c r="B96" s="5" t="inlineStr">
        <is>
          <t>slack</t>
        </is>
      </c>
      <c r="C96" s="5" t="inlineStr">
        <is>
          <t>Instagram posts, contact form, flyer, pitch deck</t>
        </is>
      </c>
      <c r="D96" s="5" t="inlineStr">
        <is>
          <t>Can we get new business cards and signage? Thanks!</t>
        </is>
      </c>
      <c r="E96" s="6" t="n"/>
    </row>
    <row r="97">
      <c r="A97" s="5" t="n">
        <v>1665</v>
      </c>
      <c r="B97" s="5" t="inlineStr">
        <is>
          <t>email</t>
        </is>
      </c>
      <c r="C97" s="5" t="inlineStr">
        <is>
          <t>Instagram posts, contact form, flyer, pitch deck</t>
        </is>
      </c>
      <c r="D97" s="5" t="inlineStr">
        <is>
          <t>Hi, Same deadline for the Spanish product phoots too. Thx</t>
        </is>
      </c>
      <c r="E97" s="6" t="n"/>
    </row>
    <row r="98">
      <c r="A98" s="5" t="n">
        <v>1666</v>
      </c>
      <c r="B98" s="5" t="inlineStr">
        <is>
          <t>phone</t>
        </is>
      </c>
      <c r="C98" s="5" t="inlineStr">
        <is>
          <t>Instagram posts, contact form, flyer, pitch deck</t>
        </is>
      </c>
      <c r="D98" s="5" t="inlineStr">
        <is>
          <t>Let me know if the pitch deck copy we confiremd last week is indeed final.</t>
        </is>
      </c>
      <c r="E98" s="6" t="n"/>
    </row>
    <row r="99">
      <c r="A99" s="5" t="n">
        <v>1676</v>
      </c>
      <c r="B99" s="5" t="inlineStr">
        <is>
          <t>slack</t>
        </is>
      </c>
      <c r="C99" s="5" t="inlineStr">
        <is>
          <t>Instagram posts, contact form, flyer, pitch deck</t>
        </is>
      </c>
      <c r="D99" s="5" t="inlineStr">
        <is>
          <t>morning! invoice received, looks good. thanks!</t>
        </is>
      </c>
      <c r="E99" s="6" t="n"/>
    </row>
    <row r="100">
      <c r="A100" s="5" t="n">
        <v>1681</v>
      </c>
      <c r="B100" s="5" t="inlineStr">
        <is>
          <t>ticket</t>
        </is>
      </c>
      <c r="C100" s="5" t="inlineStr">
        <is>
          <t>Instagram posts, contact form, flyer, pitch deck</t>
        </is>
      </c>
      <c r="D100" s="5" t="inlineStr">
        <is>
          <t>hey team, login info for the cms is still in the vault. cheers</t>
        </is>
      </c>
      <c r="E100" s="6" t="n"/>
    </row>
    <row r="101">
      <c r="A101" s="5" t="n">
        <v>1698</v>
      </c>
      <c r="B101" s="5" t="inlineStr">
        <is>
          <t>email</t>
        </is>
      </c>
      <c r="C101" s="5" t="inlineStr">
        <is>
          <t>Instagram posts, contact form, flyer, pitch deck</t>
        </is>
      </c>
      <c r="D101" s="5" t="inlineStr">
        <is>
          <t>Morning! We need new business cards and signage, can you handle that?</t>
        </is>
      </c>
      <c r="E101" s="6" t="n"/>
    </row>
    <row r="102">
      <c r="A102" s="5" t="n">
        <v>1699</v>
      </c>
      <c r="B102" s="5" t="inlineStr">
        <is>
          <t>slack</t>
        </is>
      </c>
      <c r="C102" s="5" t="inlineStr">
        <is>
          <t>Instagram posts, contact form, flyer, pitch deck</t>
        </is>
      </c>
      <c r="D102" s="5" t="inlineStr">
        <is>
          <t>Morning! Update the landing page with the latest info, please. Thanks so much.</t>
        </is>
      </c>
      <c r="E102" s="6" t="n"/>
    </row>
    <row r="103">
      <c r="A103" s="5" t="n">
        <v>1717</v>
      </c>
      <c r="B103" s="5" t="inlineStr">
        <is>
          <t>ticket</t>
        </is>
      </c>
      <c r="C103" s="5" t="inlineStr">
        <is>
          <t>Instagram posts, contact form, flyer, pitch deck</t>
        </is>
      </c>
      <c r="D103" s="5" t="inlineStr">
        <is>
          <t>Hi, Could we get the logo files redesigned in a different style?</t>
        </is>
      </c>
      <c r="E103" s="6" t="n"/>
    </row>
    <row r="104">
      <c r="A104" s="5" t="n">
        <v>1745</v>
      </c>
      <c r="B104" s="5" t="inlineStr">
        <is>
          <t>ticket</t>
        </is>
      </c>
      <c r="C104" s="5" t="inlineStr">
        <is>
          <t>logo files, product photos, Google ads</t>
        </is>
      </c>
      <c r="D104" s="5" t="inlineStr">
        <is>
          <t>Our boss spotted their homepage banner and now wants the same for us. Thanks!</t>
        </is>
      </c>
      <c r="E104" s="6" t="n"/>
    </row>
    <row r="105">
      <c r="A105" s="5" t="n">
        <v>1807</v>
      </c>
      <c r="B105" s="5" t="inlineStr">
        <is>
          <t>slack</t>
        </is>
      </c>
      <c r="C105" s="5" t="inlineStr">
        <is>
          <t>homepage banner, landing page, pitch deck</t>
        </is>
      </c>
      <c r="D105" s="5" t="inlineStr">
        <is>
          <t>Hi, Please send me the mnothly report as soon as it's available. Thanks!</t>
        </is>
      </c>
      <c r="E105" s="6" t="n"/>
    </row>
    <row r="106">
      <c r="A106" s="5" t="n">
        <v>1809</v>
      </c>
      <c r="B106" s="5" t="inlineStr">
        <is>
          <t>ticket</t>
        </is>
      </c>
      <c r="C106" s="5" t="inlineStr">
        <is>
          <t>homepage banner, landing page, pitch deck</t>
        </is>
      </c>
      <c r="D106" s="5" t="inlineStr">
        <is>
          <t>Hey team, Our nephew cretaed a site that needs fixing. Could you do that for us? - sent from my phone</t>
        </is>
      </c>
      <c r="E106" s="6" t="n"/>
    </row>
    <row r="107">
      <c r="A107" s="5" t="n">
        <v>1831</v>
      </c>
      <c r="B107" s="5" t="inlineStr">
        <is>
          <t>email</t>
        </is>
      </c>
      <c r="C107" s="5" t="inlineStr">
        <is>
          <t>homepage banner, landing page, pitch deck</t>
        </is>
      </c>
      <c r="D107" s="5" t="inlineStr">
        <is>
          <t>Hello, Something's bugging me aobut the website, please check it out. Thanks!</t>
        </is>
      </c>
      <c r="E107" s="6" t="n"/>
    </row>
    <row r="108">
      <c r="A108" s="5" t="n">
        <v>1870</v>
      </c>
      <c r="B108" s="5" t="inlineStr">
        <is>
          <t>email</t>
        </is>
      </c>
      <c r="C108" s="5" t="inlineStr">
        <is>
          <t>newsletter, landing page, logo files, Google ads, pitch deck</t>
        </is>
      </c>
      <c r="D108" s="5" t="inlineStr">
        <is>
          <t>Please share the monthly report when it's ready. Thanks!</t>
        </is>
      </c>
      <c r="E108" s="6" t="n"/>
    </row>
    <row r="109">
      <c r="A109" s="5" t="n">
        <v>1876</v>
      </c>
      <c r="B109" s="5" t="inlineStr">
        <is>
          <t>email</t>
        </is>
      </c>
      <c r="C109" s="5" t="inlineStr">
        <is>
          <t>newsletter, landing page, logo files, Google ads, pitch deck</t>
        </is>
      </c>
      <c r="D109" s="5" t="inlineStr">
        <is>
          <t>Will you be able to manage our Google reviews and reply to them please?</t>
        </is>
      </c>
      <c r="E109" s="6" t="n"/>
    </row>
    <row r="110">
      <c r="A110" s="5" t="n">
        <v>1927</v>
      </c>
      <c r="B110" s="5" t="inlineStr">
        <is>
          <t>email</t>
        </is>
      </c>
      <c r="C110" s="5" t="inlineStr">
        <is>
          <t>newsletter, landing page, product photos</t>
        </is>
      </c>
      <c r="D110" s="5" t="inlineStr">
        <is>
          <t>hello, could you take care of our google reviews and respond to them?</t>
        </is>
      </c>
      <c r="E110" s="6" t="n"/>
    </row>
    <row r="111">
      <c r="A111" s="5" t="n">
        <v>1928</v>
      </c>
      <c r="B111" s="5" t="inlineStr">
        <is>
          <t>email</t>
        </is>
      </c>
      <c r="C111" s="5" t="inlineStr">
        <is>
          <t>newsletter, landing page, product photos</t>
        </is>
      </c>
      <c r="D111" s="5" t="inlineStr">
        <is>
          <t>hi, let's revisit the plan, a few things have changed. cheers</t>
        </is>
      </c>
      <c r="E111" s="6" t="n"/>
    </row>
    <row r="112">
      <c r="A112" s="5" t="n">
        <v>1932</v>
      </c>
      <c r="B112" s="5" t="inlineStr">
        <is>
          <t>slack</t>
        </is>
      </c>
      <c r="C112" s="5" t="inlineStr">
        <is>
          <t>newsletter, landing page, product photos</t>
        </is>
      </c>
      <c r="D112" s="5" t="inlineStr">
        <is>
          <t>Hey team, The landing page pictures are ready for you to look at.</t>
        </is>
      </c>
      <c r="E112" s="6" t="n"/>
    </row>
    <row r="113">
      <c r="A113" s="5" t="n">
        <v>1936</v>
      </c>
      <c r="B113" s="5" t="inlineStr">
        <is>
          <t>email</t>
        </is>
      </c>
      <c r="C113" s="5" t="inlineStr">
        <is>
          <t>newsletter, landing page, product photos</t>
        </is>
      </c>
      <c r="D113" s="5" t="inlineStr">
        <is>
          <t>Hello, We need the full brand refresh deck prepared by Monday. Thx</t>
        </is>
      </c>
      <c r="E113" s="6" t="n"/>
    </row>
    <row r="114">
      <c r="A114" s="5" t="n">
        <v>1944</v>
      </c>
      <c r="B114" s="5" t="inlineStr">
        <is>
          <t>email</t>
        </is>
      </c>
      <c r="C114" s="5" t="inlineStr">
        <is>
          <t>newsletter, landing page, product photos</t>
        </is>
      </c>
      <c r="D114" s="5" t="inlineStr">
        <is>
          <t>Hi, Find the CMS loign details in the vault please. Thx</t>
        </is>
      </c>
      <c r="E114" s="6" t="n"/>
    </row>
    <row r="115">
      <c r="A115" s="5" t="n">
        <v>1959</v>
      </c>
      <c r="B115" s="5" t="inlineStr">
        <is>
          <t>ticket</t>
        </is>
      </c>
      <c r="C115" s="5" t="inlineStr">
        <is>
          <t>newsletter, landing page, product photos</t>
        </is>
      </c>
      <c r="D115" s="5" t="inlineStr">
        <is>
          <t>Got the CMS login details in the vault like always. Thx</t>
        </is>
      </c>
      <c r="E115" s="6" t="n"/>
    </row>
    <row r="116">
      <c r="A116" s="5" t="n">
        <v>1972</v>
      </c>
      <c r="B116" s="5" t="inlineStr">
        <is>
          <t>phone</t>
        </is>
      </c>
      <c r="C116" s="5" t="inlineStr">
        <is>
          <t>landing page, menu PDF, contact form, flyer</t>
        </is>
      </c>
      <c r="D116" s="5" t="inlineStr">
        <is>
          <t>Invoice received, looks good.</t>
        </is>
      </c>
      <c r="E116" s="6" t="n"/>
    </row>
    <row r="117">
      <c r="A117" s="5" t="n">
        <v>2004</v>
      </c>
      <c r="B117" s="5" t="inlineStr">
        <is>
          <t>phone</t>
        </is>
      </c>
      <c r="C117" s="5" t="inlineStr">
        <is>
          <t>landing page, menu PDF, contact form, flyer</t>
        </is>
      </c>
      <c r="D117" s="5" t="inlineStr">
        <is>
          <t>Hi, Will be reaching out if we need help with an event. Thanks so much.</t>
        </is>
      </c>
      <c r="E117" s="6" t="n"/>
    </row>
    <row r="118">
      <c r="A118" s="5" t="n">
        <v>2032</v>
      </c>
      <c r="B118" s="5" t="inlineStr">
        <is>
          <t>email</t>
        </is>
      </c>
      <c r="C118" s="5" t="inlineStr">
        <is>
          <t>landing page, menu PDF, contact form, flyer</t>
        </is>
      </c>
      <c r="D118" s="5" t="inlineStr">
        <is>
          <t>Hello, Just confirming the flyer copy we talked about last week is set in stone, right? - sent from my phone</t>
        </is>
      </c>
      <c r="E118" s="6" t="n"/>
    </row>
    <row r="119">
      <c r="A119" s="5" t="n">
        <v>2051</v>
      </c>
      <c r="B119" s="5" t="inlineStr">
        <is>
          <t>email</t>
        </is>
      </c>
      <c r="C119" s="5" t="inlineStr">
        <is>
          <t>homepage banner, Instagram posts, menu PDF, flyer</t>
        </is>
      </c>
      <c r="D119" s="5" t="inlineStr">
        <is>
          <t>hi, got the invoice, thanks. all fine. thanks so much.</t>
        </is>
      </c>
      <c r="E119" s="6" t="n"/>
    </row>
    <row r="120">
      <c r="A120" s="5" t="n">
        <v>2097</v>
      </c>
      <c r="B120" s="5" t="inlineStr">
        <is>
          <t>phone</t>
        </is>
      </c>
      <c r="C120" s="5" t="inlineStr">
        <is>
          <t>homepage banner, Instagram posts, menu PDF, flyer</t>
        </is>
      </c>
      <c r="D120" s="5" t="inlineStr">
        <is>
          <t>Hello, Could we get a straightforward online store built? It'll only have a hnadful of products. Thx</t>
        </is>
      </c>
      <c r="E120" s="6" t="n"/>
    </row>
    <row r="121">
      <c r="A121" s="5" t="n">
        <v>2119</v>
      </c>
      <c r="B121" s="5" t="inlineStr">
        <is>
          <t>email</t>
        </is>
      </c>
      <c r="C121" s="5" t="inlineStr">
        <is>
          <t>homepage banner, blog post, contact form, booking page</t>
        </is>
      </c>
      <c r="D121" s="5" t="inlineStr">
        <is>
          <t>Hey team, Could we get some additional assistance with our social media platforms? Thanks!</t>
        </is>
      </c>
      <c r="E121" s="6" t="n"/>
    </row>
    <row r="122">
      <c r="A122" s="5" t="n">
        <v>2126</v>
      </c>
      <c r="B122" s="5" t="inlineStr">
        <is>
          <t>email</t>
        </is>
      </c>
      <c r="C122" s="5" t="inlineStr">
        <is>
          <t>homepage banner, blog post, contact form, booking page</t>
        </is>
      </c>
      <c r="D122" s="5" t="inlineStr">
        <is>
          <t>Hey team, Can we get some TikTok ads set up? First time doing this.</t>
        </is>
      </c>
      <c r="E122" s="6" t="n"/>
    </row>
    <row r="123">
      <c r="A123" s="5" t="n">
        <v>2145</v>
      </c>
      <c r="B123" s="5" t="inlineStr">
        <is>
          <t>slack</t>
        </is>
      </c>
      <c r="C123" s="5" t="inlineStr">
        <is>
          <t>homepage banner, blog post, contact form, booking page</t>
        </is>
      </c>
      <c r="D123" s="5" t="inlineStr">
        <is>
          <t>Hello, Please see the photos for the homepage banner.</t>
        </is>
      </c>
      <c r="E123" s="6" t="n"/>
    </row>
    <row r="124">
      <c r="A124" s="5" t="n">
        <v>2164</v>
      </c>
      <c r="B124" s="5" t="inlineStr">
        <is>
          <t>email</t>
        </is>
      </c>
      <c r="C124" s="5" t="inlineStr">
        <is>
          <t>homepage banner, blog post, contact form, booking page</t>
        </is>
      </c>
      <c r="D124" s="5" t="inlineStr">
        <is>
          <t>hey team, need someone to look at our seo. - sent from my phone</t>
        </is>
      </c>
      <c r="E124" s="6" t="n"/>
    </row>
    <row r="125">
      <c r="A125" s="5" t="n">
        <v>2180</v>
      </c>
      <c r="B125" s="5" t="inlineStr">
        <is>
          <t>email</t>
        </is>
      </c>
      <c r="C125" s="5" t="inlineStr">
        <is>
          <t>homepage banner, blog post, contact form, booking page</t>
        </is>
      </c>
      <c r="D125" s="5" t="inlineStr">
        <is>
          <t>Hi, There's a small typo on the booking page. It says 'recieve' but it should be 'receive'. Cheers</t>
        </is>
      </c>
      <c r="E125" s="6" t="n"/>
    </row>
    <row r="126">
      <c r="A126" s="5" t="n">
        <v>2189</v>
      </c>
      <c r="B126" s="5" t="inlineStr">
        <is>
          <t>slack</t>
        </is>
      </c>
      <c r="C126" s="5" t="inlineStr">
        <is>
          <t>homepage banner, newsletter, blog post, flyer, pitch deck</t>
        </is>
      </c>
      <c r="D126" s="5" t="inlineStr">
        <is>
          <t>Morning! Can we make the brochure pop more? Thx</t>
        </is>
      </c>
      <c r="E126" s="6" t="n"/>
    </row>
    <row r="127">
      <c r="A127" s="5" t="n">
        <v>2201</v>
      </c>
      <c r="B127" s="5" t="inlineStr">
        <is>
          <t>slack</t>
        </is>
      </c>
      <c r="C127" s="5" t="inlineStr">
        <is>
          <t>homepage banner, newsletter, blog post, flyer, pitch deck</t>
        </is>
      </c>
      <c r="D127" s="5" t="inlineStr">
        <is>
          <t>Hello, Update the newsletter's pic to the one in the shared folder. Thx</t>
        </is>
      </c>
      <c r="E127" s="6" t="n"/>
    </row>
    <row r="128">
      <c r="A128" s="5" t="n">
        <v>2268</v>
      </c>
      <c r="B128" s="5" t="inlineStr">
        <is>
          <t>phone</t>
        </is>
      </c>
      <c r="C128" s="5" t="inlineStr">
        <is>
          <t>homepage banner, newsletter, blog post, flyer, pitch deck</t>
        </is>
      </c>
      <c r="D128" s="5" t="inlineStr">
        <is>
          <t>Morning! Need new business cards and signage. Can you help? Cheers</t>
        </is>
      </c>
      <c r="E128" s="6" t="n"/>
    </row>
    <row r="129">
      <c r="A129" s="5" t="n">
        <v>2282</v>
      </c>
      <c r="B129" s="5" t="inlineStr">
        <is>
          <t>email</t>
        </is>
      </c>
      <c r="C129" s="5" t="inlineStr">
        <is>
          <t>homepage banner, newsletter, blog post, flyer, pitch deck</t>
        </is>
      </c>
      <c r="D129" s="5" t="inlineStr">
        <is>
          <t>Please include a Spanish version of the logo files, same deadline. Thx</t>
        </is>
      </c>
      <c r="E129" s="6" t="n"/>
    </row>
    <row r="130">
      <c r="A130" s="5" t="n">
        <v>2332</v>
      </c>
      <c r="B130" s="5" t="inlineStr">
        <is>
          <t>slack</t>
        </is>
      </c>
      <c r="C130" s="5" t="inlineStr">
        <is>
          <t>Instagram posts, booking page, pitch deck</t>
        </is>
      </c>
      <c r="D130" s="5" t="inlineStr">
        <is>
          <t>Quick question: Is the booking page still coming up on Tuesday? Thanks!</t>
        </is>
      </c>
      <c r="E130" s="6" t="n"/>
    </row>
    <row r="131">
      <c r="A131" s="5" t="n">
        <v>2334</v>
      </c>
      <c r="B131" s="5" t="inlineStr">
        <is>
          <t>email</t>
        </is>
      </c>
      <c r="C131" s="5" t="inlineStr">
        <is>
          <t>Instagram posts, booking page, pitch deck</t>
        </is>
      </c>
      <c r="D131" s="5" t="inlineStr">
        <is>
          <t>hey team, find the cms login details in the vault please. - sent from my phone</t>
        </is>
      </c>
      <c r="E131" s="6" t="n"/>
    </row>
    <row r="132">
      <c r="A132" s="5" t="n">
        <v>2344</v>
      </c>
      <c r="B132" s="5" t="inlineStr">
        <is>
          <t>ticket</t>
        </is>
      </c>
      <c r="C132" s="5" t="inlineStr">
        <is>
          <t>homepage banner, Instagram posts, product photos, brochure</t>
        </is>
      </c>
      <c r="D132" s="5" t="inlineStr">
        <is>
          <t>Morning! Can you update the blog post with the new info? Thx</t>
        </is>
      </c>
      <c r="E132" s="6" t="n"/>
    </row>
    <row r="133">
      <c r="A133" s="5" t="n">
        <v>2350</v>
      </c>
      <c r="B133" s="5" t="inlineStr">
        <is>
          <t>email</t>
        </is>
      </c>
      <c r="C133" s="5" t="inlineStr">
        <is>
          <t>homepage banner, Instagram posts, product photos, brochure</t>
        </is>
      </c>
      <c r="D133" s="5" t="inlineStr">
        <is>
          <t>Hi, More help needed with our socials, ASAP. - sent from my phone</t>
        </is>
      </c>
      <c r="E133" s="6" t="n"/>
    </row>
    <row r="134">
      <c r="A134" s="5" t="n">
        <v>2366</v>
      </c>
      <c r="B134" s="5" t="inlineStr">
        <is>
          <t>ticket</t>
        </is>
      </c>
      <c r="C134" s="5" t="inlineStr">
        <is>
          <t>homepage banner, Instagram posts, product photos, brochure</t>
        </is>
      </c>
      <c r="D134" s="5" t="inlineStr">
        <is>
          <t>hi Could you whip up a Google ads for our upcoming product launch? Thanks!</t>
        </is>
      </c>
      <c r="E134" s="6" t="n"/>
    </row>
    <row r="135">
      <c r="A135" s="5" t="n">
        <v>2372</v>
      </c>
      <c r="B135" s="5" t="inlineStr">
        <is>
          <t>email</t>
        </is>
      </c>
      <c r="C135" s="5" t="inlineStr">
        <is>
          <t>homepage banner, Instagram posts, product photos, brochure</t>
        </is>
      </c>
      <c r="D135" s="5" t="inlineStr">
        <is>
          <t>Hey team, Is the brochure copy we finalized last week still good to go? Cheers</t>
        </is>
      </c>
      <c r="E135" s="6" t="n"/>
    </row>
    <row r="136">
      <c r="A136" s="5" t="n">
        <v>2385</v>
      </c>
      <c r="B136" s="5" t="inlineStr">
        <is>
          <t>phone</t>
        </is>
      </c>
      <c r="C136" s="5" t="inlineStr">
        <is>
          <t>homepage banner, Instagram posts, product photos, brochure</t>
        </is>
      </c>
      <c r="D136" s="5" t="inlineStr">
        <is>
          <t>Morning! Can you swap the photo on the product photos for the one in the shared folder? Thanks so much.</t>
        </is>
      </c>
      <c r="E136" s="6" t="n"/>
    </row>
    <row r="137">
      <c r="A137" s="5" t="n">
        <v>2391</v>
      </c>
      <c r="B137" s="5" t="inlineStr">
        <is>
          <t>slack</t>
        </is>
      </c>
      <c r="C137" s="5" t="inlineStr">
        <is>
          <t>homepage banner, Instagram posts, product photos, brochure</t>
        </is>
      </c>
      <c r="D137" s="5" t="inlineStr">
        <is>
          <t>Hey team, Please send over the product photos for us to approve this month.</t>
        </is>
      </c>
      <c r="E137" s="6" t="n"/>
    </row>
    <row r="138">
      <c r="A138" s="5" t="n">
        <v>2424</v>
      </c>
      <c r="B138" s="5" t="inlineStr">
        <is>
          <t>phone</t>
        </is>
      </c>
      <c r="C138" s="5" t="inlineStr">
        <is>
          <t>blog post, menu PDF, brochure, flyer</t>
        </is>
      </c>
      <c r="D138" s="5" t="inlineStr">
        <is>
          <t>We need you to manage our Google reviews and reply to them as well. Thx</t>
        </is>
      </c>
      <c r="E138" s="6" t="n"/>
    </row>
    <row r="139">
      <c r="A139" s="5" t="n">
        <v>2434</v>
      </c>
      <c r="B139" s="5" t="inlineStr">
        <is>
          <t>email</t>
        </is>
      </c>
      <c r="C139" s="5" t="inlineStr">
        <is>
          <t>blog post, menu PDF, brochure, flyer</t>
        </is>
      </c>
      <c r="D139" s="5" t="inlineStr">
        <is>
          <t>hi can we get some tiktok ads set up? first time doing this. cheers</t>
        </is>
      </c>
      <c r="E139" s="6" t="n"/>
    </row>
    <row r="140">
      <c r="A140" s="5" t="n">
        <v>2439</v>
      </c>
      <c r="B140" s="5" t="inlineStr">
        <is>
          <t>email</t>
        </is>
      </c>
      <c r="C140" s="5" t="inlineStr">
        <is>
          <t>blog post, menu PDF, brochure, flyer</t>
        </is>
      </c>
      <c r="D140" s="5" t="inlineStr">
        <is>
          <t>We need smoeone to fix up our nephew’s website. You up for it?</t>
        </is>
      </c>
      <c r="E140" s="6" t="n"/>
    </row>
    <row r="141">
      <c r="A141" s="5" t="n">
        <v>2442</v>
      </c>
      <c r="B141" s="5" t="inlineStr">
        <is>
          <t>ticket</t>
        </is>
      </c>
      <c r="C141" s="5" t="inlineStr">
        <is>
          <t>blog post, menu PDF, brochure, flyer</t>
        </is>
      </c>
      <c r="D141" s="5" t="inlineStr">
        <is>
          <t>We need to correct 'recieve' to 'receive' on the brochure. Thanks! - sent from my phone</t>
        </is>
      </c>
      <c r="E141" s="6" t="n"/>
    </row>
    <row r="142">
      <c r="A142" s="5" t="n">
        <v>2456</v>
      </c>
      <c r="B142" s="5" t="inlineStr">
        <is>
          <t>ticket</t>
        </is>
      </c>
      <c r="C142" s="5" t="inlineStr">
        <is>
          <t>blog post, menu PDF, brochure, flyer</t>
        </is>
      </c>
      <c r="D142" s="5" t="inlineStr">
        <is>
          <t>Full brand refresh presentation needed by end of week. Thanks!</t>
        </is>
      </c>
      <c r="E142" s="6" t="n"/>
    </row>
    <row r="143">
      <c r="A143" s="5" t="n">
        <v>2457</v>
      </c>
      <c r="B143" s="5" t="inlineStr">
        <is>
          <t>slack</t>
        </is>
      </c>
      <c r="C143" s="5" t="inlineStr">
        <is>
          <t>blog post, menu PDF, brochure, flyer</t>
        </is>
      </c>
      <c r="D143" s="5" t="inlineStr">
        <is>
          <t>Got the pics for the borchure ready. Thanks so much.</t>
        </is>
      </c>
      <c r="E143" s="6" t="n"/>
    </row>
    <row r="144">
      <c r="A144" s="5" t="n">
        <v>2458</v>
      </c>
      <c r="B144" s="5" t="inlineStr">
        <is>
          <t>email</t>
        </is>
      </c>
      <c r="C144" s="5" t="inlineStr">
        <is>
          <t>blog post, menu PDF, brochure, flyer</t>
        </is>
      </c>
      <c r="D144" s="5" t="inlineStr">
        <is>
          <t>Could you design a landing page for our charity event? Should be quick. - sent from my phone</t>
        </is>
      </c>
      <c r="E144" s="6" t="n"/>
    </row>
    <row r="145">
      <c r="A145" s="5" t="n">
        <v>2494</v>
      </c>
      <c r="B145" s="5" t="inlineStr">
        <is>
          <t>email</t>
        </is>
      </c>
      <c r="C145" s="5" t="inlineStr">
        <is>
          <t>landing page, logo files, menu PDF, brochure, Google ads</t>
        </is>
      </c>
      <c r="D145" s="5" t="inlineStr">
        <is>
          <t>Hello, Got the new business cards and signage on your list? Cheers</t>
        </is>
      </c>
      <c r="E145" s="6" t="n"/>
    </row>
    <row r="146">
      <c r="A146" s="5" t="n">
        <v>2514</v>
      </c>
      <c r="B146" s="5" t="inlineStr">
        <is>
          <t>email</t>
        </is>
      </c>
      <c r="C146" s="5" t="inlineStr">
        <is>
          <t>landing page, logo files, menu PDF, brochure, Google ads</t>
        </is>
      </c>
      <c r="D146" s="5" t="inlineStr">
        <is>
          <t>Rework the product photos in a totally different style, thanks. Thx</t>
        </is>
      </c>
      <c r="E146" s="6" t="n"/>
    </row>
    <row r="147">
      <c r="A147" s="5" t="n">
        <v>2515</v>
      </c>
      <c r="B147" s="5" t="inlineStr">
        <is>
          <t>email</t>
        </is>
      </c>
      <c r="C147" s="5" t="inlineStr">
        <is>
          <t>landing page, logo files, menu PDF, brochure, Google ads</t>
        </is>
      </c>
      <c r="D147" s="5" t="inlineStr">
        <is>
          <t>hi Can we get new business cards and signage? Thanks! Thanks!</t>
        </is>
      </c>
      <c r="E147" s="6" t="n"/>
    </row>
    <row r="148">
      <c r="A148" s="5" t="n">
        <v>2517</v>
      </c>
      <c r="B148" s="5" t="inlineStr">
        <is>
          <t>email</t>
        </is>
      </c>
      <c r="C148" s="5" t="inlineStr">
        <is>
          <t>landing page, menu PDF, flyer, pitch deck</t>
        </is>
      </c>
      <c r="D148" s="5" t="inlineStr">
        <is>
          <t>Hi, Make sure the pitch deck is ready for Thursday. Thanks!</t>
        </is>
      </c>
      <c r="E148" s="6" t="n"/>
    </row>
    <row r="149">
      <c r="A149" s="5" t="n">
        <v>2533</v>
      </c>
      <c r="B149" s="5" t="inlineStr">
        <is>
          <t>ticket</t>
        </is>
      </c>
      <c r="C149" s="5" t="inlineStr">
        <is>
          <t>homepage banner, landing page, blog post, Google ads, contact form</t>
        </is>
      </c>
      <c r="D149" s="5" t="inlineStr">
        <is>
          <t>Morning! Need to go over the plan again, some stfuf has shifted. Cheers</t>
        </is>
      </c>
      <c r="E149" s="6" t="n"/>
    </row>
    <row r="150">
      <c r="A150" s="5" t="n">
        <v>2555</v>
      </c>
      <c r="B150" s="5" t="inlineStr">
        <is>
          <t>slack</t>
        </is>
      </c>
      <c r="C150" s="5" t="inlineStr">
        <is>
          <t>homepage banner, landing page, blog post, Google ads, contact form</t>
        </is>
      </c>
      <c r="D150" s="5" t="inlineStr">
        <is>
          <t>Hello, Looks awesome, contact form is approved. Ready for publishing. Thanks!</t>
        </is>
      </c>
      <c r="E150" s="6" t="n"/>
    </row>
    <row r="151">
      <c r="A151" s="5" t="n">
        <v>2576</v>
      </c>
      <c r="B151" s="5" t="inlineStr">
        <is>
          <t>email</t>
        </is>
      </c>
      <c r="C151" s="5" t="inlineStr">
        <is>
          <t>homepage banner, landing page, blog post, Google ads, contact form</t>
        </is>
      </c>
      <c r="D151" s="5" t="inlineStr">
        <is>
          <t>hi, can you set up the homepage banner for wednesday like we talked about? thx</t>
        </is>
      </c>
      <c r="E151" s="6" t="n"/>
    </row>
  </sheetData>
  <dataValidations count="1">
    <dataValidation sqref="E2 E3 E4 E5 E6 E7 E8 E9 E10 E11 E12 E13 E14 E15 E16 E17 E18 E19 E20 E21 E22 E23 E24 E25 E26 E27 E28 E29 E30 E31 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E132 E133 E134 E135 E136 E137 E138 E139 E140 E141 E142 E143 E144 E145 E146 E147 E148 E149 E150 E151" showDropDown="0" showInputMessage="0" showErrorMessage="0" allowBlank="1" type="list">
      <formula1>"in_scope,extra_unpaid,unclear"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2026-10-06T00:03:44Z</dcterms:created>
  <dcterms:modified xsi:type="dcterms:W3CDTF">2026-10-06T00:03:44Z</dcterms:modified>
</cp:coreProperties>
</file>