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ckmods\Documents\GitHub\The-Simpsons-SQL\"/>
    </mc:Choice>
  </mc:AlternateContent>
  <bookViews>
    <workbookView xWindow="0" yWindow="0" windowWidth="19170" windowHeight="8145"/>
  </bookViews>
  <sheets>
    <sheet name="simpsons_locations" sheetId="1" r:id="rId1"/>
  </sheets>
  <calcPr calcId="152511"/>
</workbook>
</file>

<file path=xl/calcChain.xml><?xml version="1.0" encoding="utf-8"?>
<calcChain xmlns="http://schemas.openxmlformats.org/spreadsheetml/2006/main">
  <c r="F4" i="1" l="1" a="1"/>
  <c r="F4" i="1" s="1"/>
  <c r="F5" i="1" a="1"/>
  <c r="F5" i="1" s="1"/>
  <c r="F3" i="1"/>
</calcChain>
</file>

<file path=xl/sharedStrings.xml><?xml version="1.0" encoding="utf-8"?>
<sst xmlns="http://schemas.openxmlformats.org/spreadsheetml/2006/main" count="8926" uniqueCount="8924">
  <si>
    <t>id</t>
  </si>
  <si>
    <t>name</t>
  </si>
  <si>
    <t>normalized_name</t>
  </si>
  <si>
    <t>Street</t>
  </si>
  <si>
    <t>street</t>
  </si>
  <si>
    <t>Car</t>
  </si>
  <si>
    <t>car</t>
  </si>
  <si>
    <t>Springfield Elementary School</t>
  </si>
  <si>
    <t>springfield elementary school</t>
  </si>
  <si>
    <t>Auditorium</t>
  </si>
  <si>
    <t>auditorium</t>
  </si>
  <si>
    <t>Simpson Home</t>
  </si>
  <si>
    <t>simpson home</t>
  </si>
  <si>
    <t>KITCHEN</t>
  </si>
  <si>
    <t>kitchen</t>
  </si>
  <si>
    <t>SHOPPING MALL PARKING LOT</t>
  </si>
  <si>
    <t>shopping mall parking lot</t>
  </si>
  <si>
    <t>Springfield Mall</t>
  </si>
  <si>
    <t>springfield mall</t>
  </si>
  <si>
    <t>The Happy Sailor Tattoo Parlor</t>
  </si>
  <si>
    <t>the happy sailor tattoo parlor</t>
  </si>
  <si>
    <t>Springfield Nuclear Power Plant</t>
  </si>
  <si>
    <t>springfield nuclear power plant</t>
  </si>
  <si>
    <t>PLANT</t>
  </si>
  <si>
    <t>plant</t>
  </si>
  <si>
    <t>DERMATOLOGY CLINIC</t>
  </si>
  <si>
    <t>dermatology clinic</t>
  </si>
  <si>
    <t>Laboratory</t>
  </si>
  <si>
    <t>laboratory</t>
  </si>
  <si>
    <t>Circus of Values</t>
  </si>
  <si>
    <t>circus of values</t>
  </si>
  <si>
    <t>Moe's Tavern</t>
  </si>
  <si>
    <t>moe tavern</t>
  </si>
  <si>
    <t>Santa School</t>
  </si>
  <si>
    <t>santa school</t>
  </si>
  <si>
    <t>Santa's Workshop</t>
  </si>
  <si>
    <t>santa workshop</t>
  </si>
  <si>
    <t>WORKSHOP</t>
  </si>
  <si>
    <t>workshop</t>
  </si>
  <si>
    <t>PERSONNEL OFFICE</t>
  </si>
  <si>
    <t>personnel office</t>
  </si>
  <si>
    <t>Springfield Downs Dog Track</t>
  </si>
  <si>
    <t>springfield downs dog track</t>
  </si>
  <si>
    <t>SPRINGFIELD DOWNS</t>
  </si>
  <si>
    <t>springfield downs</t>
  </si>
  <si>
    <t>PADDOCK</t>
  </si>
  <si>
    <t>paddock</t>
  </si>
  <si>
    <t>SPRINGFIELD DOWN</t>
  </si>
  <si>
    <t>springfield down</t>
  </si>
  <si>
    <t>SPRINGFIELD DOWNS PARKING LOT</t>
  </si>
  <si>
    <t>springfield downs parking lot</t>
  </si>
  <si>
    <t>Simpson Living Room</t>
  </si>
  <si>
    <t>simpson living room</t>
  </si>
  <si>
    <t>Springfield Elementary School Playground</t>
  </si>
  <si>
    <t>springfield elementary school playground</t>
  </si>
  <si>
    <t>CLASSROOM</t>
  </si>
  <si>
    <t>classroom</t>
  </si>
  <si>
    <t>Skinner's Office</t>
  </si>
  <si>
    <t>skinner office</t>
  </si>
  <si>
    <t>Homer's Car</t>
  </si>
  <si>
    <t>homer car</t>
  </si>
  <si>
    <t>NEW SCHOOL</t>
  </si>
  <si>
    <t>new school</t>
  </si>
  <si>
    <t>Opera House</t>
  </si>
  <si>
    <t>opera house</t>
  </si>
  <si>
    <t>OLD SCHOOL</t>
  </si>
  <si>
    <t>old school</t>
  </si>
  <si>
    <t>NEW CLASSROOM</t>
  </si>
  <si>
    <t>new classroom</t>
  </si>
  <si>
    <t>SCHOOL BUILDING</t>
  </si>
  <si>
    <t>school building</t>
  </si>
  <si>
    <t>Simpson Back Porch</t>
  </si>
  <si>
    <t>simpson back porch</t>
  </si>
  <si>
    <t>Bus</t>
  </si>
  <si>
    <t>bus</t>
  </si>
  <si>
    <t>Road</t>
  </si>
  <si>
    <t>road</t>
  </si>
  <si>
    <t>Conference Room</t>
  </si>
  <si>
    <t>conference room</t>
  </si>
  <si>
    <t>COFFEE ROOM</t>
  </si>
  <si>
    <t>coffee room</t>
  </si>
  <si>
    <t>Bar</t>
  </si>
  <si>
    <t>bar</t>
  </si>
  <si>
    <t>Berger's Burgers</t>
  </si>
  <si>
    <t>berger burgers</t>
  </si>
  <si>
    <t>REFRIGERATOR</t>
  </si>
  <si>
    <t>refrigerator</t>
  </si>
  <si>
    <t>Bart's Bedroom</t>
  </si>
  <si>
    <t>bart bedroom</t>
  </si>
  <si>
    <t>Simpson Backyard</t>
  </si>
  <si>
    <t>simpson backyard</t>
  </si>
  <si>
    <t>Simpson Neighborhood</t>
  </si>
  <si>
    <t>simpson neighborhood</t>
  </si>
  <si>
    <t>Master Bedroom</t>
  </si>
  <si>
    <t>master bedroom</t>
  </si>
  <si>
    <t>LIVING ROOM</t>
  </si>
  <si>
    <t>living room</t>
  </si>
  <si>
    <t>Springfield Town Hall</t>
  </si>
  <si>
    <t>springfield town hall</t>
  </si>
  <si>
    <t>CITY COUNCIL CHAMBERS</t>
  </si>
  <si>
    <t>city council chambers</t>
  </si>
  <si>
    <t>Park</t>
  </si>
  <si>
    <t>park</t>
  </si>
  <si>
    <t>Burns's Office</t>
  </si>
  <si>
    <t>burns office</t>
  </si>
  <si>
    <t>A BUMPY DIRT ROAD</t>
  </si>
  <si>
    <t>a bumpy dirt road</t>
  </si>
  <si>
    <t>Burns Manor</t>
  </si>
  <si>
    <t>burns manor</t>
  </si>
  <si>
    <t>ANOTHER PART OF THE ROAD</t>
  </si>
  <si>
    <t>another part of the road</t>
  </si>
  <si>
    <t>Burns's Back Yard</t>
  </si>
  <si>
    <t>burns back yard</t>
  </si>
  <si>
    <t>NURSERY</t>
  </si>
  <si>
    <t>nursery</t>
  </si>
  <si>
    <t>Backyard</t>
  </si>
  <si>
    <t>backyard</t>
  </si>
  <si>
    <t>DIRT ROAD</t>
  </si>
  <si>
    <t>dirt road</t>
  </si>
  <si>
    <t>Simpson Dining Room</t>
  </si>
  <si>
    <t>simpson dining room</t>
  </si>
  <si>
    <t>NEIGHBOR #1'S HOUSE</t>
  </si>
  <si>
    <t>neighbor 1 house</t>
  </si>
  <si>
    <t>WILLIAMS' HOUSE</t>
  </si>
  <si>
    <t>williams house</t>
  </si>
  <si>
    <t>WILLIAMS DEN</t>
  </si>
  <si>
    <t>williams den</t>
  </si>
  <si>
    <t>WILLIAMS' LAWN</t>
  </si>
  <si>
    <t>williams lawn</t>
  </si>
  <si>
    <t>Another House</t>
  </si>
  <si>
    <t>another house</t>
  </si>
  <si>
    <t>PAWN SHOP</t>
  </si>
  <si>
    <t>pawn shop</t>
  </si>
  <si>
    <t>Family Therapy Center</t>
  </si>
  <si>
    <t>family therapy center</t>
  </si>
  <si>
    <t>Dr. Monroe's Office</t>
  </si>
  <si>
    <t>dr monroe office</t>
  </si>
  <si>
    <t>DR. MONROE'S LABORATORY</t>
  </si>
  <si>
    <t>dr monroe laboratory</t>
  </si>
  <si>
    <t>Waiting Room</t>
  </si>
  <si>
    <t>waiting room</t>
  </si>
  <si>
    <t>STREET NEIGHBOR #2'S HOUSE</t>
  </si>
  <si>
    <t>street neighbor 2 house</t>
  </si>
  <si>
    <t>School Bus</t>
  </si>
  <si>
    <t>school bus</t>
  </si>
  <si>
    <t>NEAR SCHOOL ENTRANCE</t>
  </si>
  <si>
    <t>near school entrance</t>
  </si>
  <si>
    <t>PLAYGROUND</t>
  </si>
  <si>
    <t>playground</t>
  </si>
  <si>
    <t>ROOM</t>
  </si>
  <si>
    <t>room</t>
  </si>
  <si>
    <t>STAIRCASE</t>
  </si>
  <si>
    <t>staircase</t>
  </si>
  <si>
    <t>Springfield Elementary School Hallway</t>
  </si>
  <si>
    <t>springfield elementary school hallway</t>
  </si>
  <si>
    <t>Springfield Elementary School Cafeteria</t>
  </si>
  <si>
    <t>springfield elementary school cafeteria</t>
  </si>
  <si>
    <t>MORTUARY</t>
  </si>
  <si>
    <t>mortuary</t>
  </si>
  <si>
    <t>Springfield Retirement Castle</t>
  </si>
  <si>
    <t>springfield retirement castle</t>
  </si>
  <si>
    <t xml:space="preserve">Grampa's Room at Springfield Retirement Castle </t>
  </si>
  <si>
    <t>grampa room at springfield retirement castle</t>
  </si>
  <si>
    <t>Outside Herman's Military Antiques</t>
  </si>
  <si>
    <t>outside herman military antiques</t>
  </si>
  <si>
    <t>Herman's Military Antiques</t>
  </si>
  <si>
    <t>herman military antiques</t>
  </si>
  <si>
    <t>Bart's Class In School</t>
  </si>
  <si>
    <t>bart class in school</t>
  </si>
  <si>
    <t>Bart's Treehouse</t>
  </si>
  <si>
    <t>bart treehouse</t>
  </si>
  <si>
    <t>CITY PARK</t>
  </si>
  <si>
    <t>city park</t>
  </si>
  <si>
    <t>ANOTHER NEIGHBORHOOD STREET</t>
  </si>
  <si>
    <t>another neighborhood street</t>
  </si>
  <si>
    <t>NEIGHBORHOOD STREET</t>
  </si>
  <si>
    <t>neighborhood street</t>
  </si>
  <si>
    <t>PARADING DOWN ELM STREET</t>
  </si>
  <si>
    <t>parading down elm street</t>
  </si>
  <si>
    <t>Base Of Tree Below Bart's Treehouse</t>
  </si>
  <si>
    <t>base of tree below bart treehouse</t>
  </si>
  <si>
    <t>Springfield Library</t>
  </si>
  <si>
    <t>springfield library</t>
  </si>
  <si>
    <t>Simpson Bathroom</t>
  </si>
  <si>
    <t>simpson bathroom</t>
  </si>
  <si>
    <t>Bathroom</t>
  </si>
  <si>
    <t>bathroom</t>
  </si>
  <si>
    <t>DEN</t>
  </si>
  <si>
    <t>den</t>
  </si>
  <si>
    <t>FOYER</t>
  </si>
  <si>
    <t>foyer</t>
  </si>
  <si>
    <t>Music Class</t>
  </si>
  <si>
    <t>music class</t>
  </si>
  <si>
    <t>LUNCHROOM</t>
  </si>
  <si>
    <t>lunchroom</t>
  </si>
  <si>
    <t>EXERCISE ROOM</t>
  </si>
  <si>
    <t>exercise room</t>
  </si>
  <si>
    <t>Lisa's Bedroom</t>
  </si>
  <si>
    <t>lisa bedroom</t>
  </si>
  <si>
    <t>Bridge</t>
  </si>
  <si>
    <t>bridge</t>
  </si>
  <si>
    <t>Simpson Master Bedroom</t>
  </si>
  <si>
    <t>simpson master bedroom</t>
  </si>
  <si>
    <t>Noiseland Arcade</t>
  </si>
  <si>
    <t>noiseland arcade</t>
  </si>
  <si>
    <t>Marge's Car</t>
  </si>
  <si>
    <t>marge car</t>
  </si>
  <si>
    <t>Springfield Elementary School Yard</t>
  </si>
  <si>
    <t>springfield elementary school yard</t>
  </si>
  <si>
    <t>JAZZ HOLE NIGHTCLUB</t>
  </si>
  <si>
    <t>jazz hole nightclub</t>
  </si>
  <si>
    <t>Simpson Front Yard</t>
  </si>
  <si>
    <t>simpson front yard</t>
  </si>
  <si>
    <t>Bob's RV Round-Up (Formerly RVs _ø Us)</t>
  </si>
  <si>
    <t>bob rv round-up</t>
  </si>
  <si>
    <t>INSIDE THE ULTIMATE BEHEMOTH</t>
  </si>
  <si>
    <t>inside the ultimate behemoth</t>
  </si>
  <si>
    <t>INSIDE CREDIT OFFICE</t>
  </si>
  <si>
    <t>inside credit office</t>
  </si>
  <si>
    <t>BACK OF THE RV LOT</t>
  </si>
  <si>
    <t>back of the rv lot</t>
  </si>
  <si>
    <t>Freeway</t>
  </si>
  <si>
    <t>freeway</t>
  </si>
  <si>
    <t>A NARROW DIRT ROAD</t>
  </si>
  <si>
    <t>a narrow dirt road</t>
  </si>
  <si>
    <t>Van</t>
  </si>
  <si>
    <t>van</t>
  </si>
  <si>
    <t>OVERHEAD SHOT OF VAN</t>
  </si>
  <si>
    <t>overhead shot of van</t>
  </si>
  <si>
    <t>NEAR THE EDGE OF CLIFF</t>
  </si>
  <si>
    <t>near the edge of cliff</t>
  </si>
  <si>
    <t>Marge and Lisa's Campsite</t>
  </si>
  <si>
    <t>marge and lisa campsite</t>
  </si>
  <si>
    <t>DEEP WOODS</t>
  </si>
  <si>
    <t>deep woods</t>
  </si>
  <si>
    <t>The Girls' Campsite</t>
  </si>
  <si>
    <t>the girls campsite</t>
  </si>
  <si>
    <t>THE WOODS</t>
  </si>
  <si>
    <t>the woods</t>
  </si>
  <si>
    <t>BASE OF WATERFALL</t>
  </si>
  <si>
    <t>base of waterfall</t>
  </si>
  <si>
    <t>BEAR CAVE</t>
  </si>
  <si>
    <t>bear cave</t>
  </si>
  <si>
    <t>SOMEWHERE IN WOODS</t>
  </si>
  <si>
    <t>somewhere in woods</t>
  </si>
  <si>
    <t>Forest</t>
  </si>
  <si>
    <t>forest</t>
  </si>
  <si>
    <t>A CAMPGROUND NEAR THE BEAR CAVE</t>
  </si>
  <si>
    <t>a campground near the bear cave</t>
  </si>
  <si>
    <t>A CLEARING IN THE WOODS</t>
  </si>
  <si>
    <t>a clearing in the woods</t>
  </si>
  <si>
    <t>THE DEEP WOODS</t>
  </si>
  <si>
    <t>the deep woods</t>
  </si>
  <si>
    <t>CREEK</t>
  </si>
  <si>
    <t>creek</t>
  </si>
  <si>
    <t>ALONG THE INTERSTATE</t>
  </si>
  <si>
    <t>along the interstate</t>
  </si>
  <si>
    <t>OUTSIDE THE BEAR CAVE</t>
  </si>
  <si>
    <t>outside the bear cave</t>
  </si>
  <si>
    <t>SCIENCE LABORATORY</t>
  </si>
  <si>
    <t>science laboratory</t>
  </si>
  <si>
    <t>Streets</t>
  </si>
  <si>
    <t>streets</t>
  </si>
  <si>
    <t>First Church of Springfield</t>
  </si>
  <si>
    <t>first church of springfield</t>
  </si>
  <si>
    <t>Sunday School Classroom</t>
  </si>
  <si>
    <t>sunday school classroom</t>
  </si>
  <si>
    <t>House</t>
  </si>
  <si>
    <t>house</t>
  </si>
  <si>
    <t>Movie Theatre</t>
  </si>
  <si>
    <t>movie theatre</t>
  </si>
  <si>
    <t>Theatre</t>
  </si>
  <si>
    <t>theatre</t>
  </si>
  <si>
    <t>Kwik-E-Mart</t>
  </si>
  <si>
    <t>kwik-e-mart</t>
  </si>
  <si>
    <t>Hallway</t>
  </si>
  <si>
    <t>hallway</t>
  </si>
  <si>
    <t>Various Street Locations</t>
  </si>
  <si>
    <t>various street locations</t>
  </si>
  <si>
    <t>Old Folk's Home</t>
  </si>
  <si>
    <t>old folk home</t>
  </si>
  <si>
    <t>Simpson Kitchen</t>
  </si>
  <si>
    <t>simpson kitchen</t>
  </si>
  <si>
    <t>GIRDLES 'N' SUCH, FANCY LINGERIE</t>
  </si>
  <si>
    <t>girdles n such fancy lingerie</t>
  </si>
  <si>
    <t>THE JOCK SHOPPE</t>
  </si>
  <si>
    <t>the jock shoppe</t>
  </si>
  <si>
    <t>The Singing Sirloin</t>
  </si>
  <si>
    <t>the singing sirloin</t>
  </si>
  <si>
    <t>Barney's Bowlarama</t>
  </si>
  <si>
    <t>barney bowlarama</t>
  </si>
  <si>
    <t>Maggie's Bedroom</t>
  </si>
  <si>
    <t>maggie bedroom</t>
  </si>
  <si>
    <t>Simpson Foyer</t>
  </si>
  <si>
    <t>simpson foyer</t>
  </si>
  <si>
    <t>Coffee Shop</t>
  </si>
  <si>
    <t>coffee shop</t>
  </si>
  <si>
    <t>YARD</t>
  </si>
  <si>
    <t>yard</t>
  </si>
  <si>
    <t>Jacques's Apartment</t>
  </si>
  <si>
    <t>jacques apartment</t>
  </si>
  <si>
    <t>LUNCHROOM AT THE POWER PLANT</t>
  </si>
  <si>
    <t>lunchroom at the power plant</t>
  </si>
  <si>
    <t>Simpson Car</t>
  </si>
  <si>
    <t>simpson car</t>
  </si>
  <si>
    <t>PUBLIC MAILBOX</t>
  </si>
  <si>
    <t>public mailbox</t>
  </si>
  <si>
    <t>Master Bathroom</t>
  </si>
  <si>
    <t>master bathroom</t>
  </si>
  <si>
    <t>PARTY ROOM</t>
  </si>
  <si>
    <t>party room</t>
  </si>
  <si>
    <t>The Rusty Barnacle</t>
  </si>
  <si>
    <t>the rusty barnacle</t>
  </si>
  <si>
    <t>Springfield Elementary School Library</t>
  </si>
  <si>
    <t>springfield elementary school library</t>
  </si>
  <si>
    <t>LIBRARY NEAR XEROX MACHINE</t>
  </si>
  <si>
    <t>library near xerox machine</t>
  </si>
  <si>
    <t>LEWIS' HOUSE</t>
  </si>
  <si>
    <t>lewis house</t>
  </si>
  <si>
    <t>EXECUTIVE OFFICE</t>
  </si>
  <si>
    <t>executive office</t>
  </si>
  <si>
    <t>Rev. Lovejoy's Study</t>
  </si>
  <si>
    <t>rev lovejoy study</t>
  </si>
  <si>
    <t>AEROBIC STUDIO</t>
  </si>
  <si>
    <t>aerobic studio</t>
  </si>
  <si>
    <t>QUICK-E-MART</t>
  </si>
  <si>
    <t>quick-e-mart</t>
  </si>
  <si>
    <t>Kwik-E-Mart Parking Lot</t>
  </si>
  <si>
    <t>kwik-e-mart parking lot</t>
  </si>
  <si>
    <t>INTERSECTION</t>
  </si>
  <si>
    <t>intersection</t>
  </si>
  <si>
    <t>Barney's Apartment</t>
  </si>
  <si>
    <t>barney apartment</t>
  </si>
  <si>
    <t>Florence of Arabia</t>
  </si>
  <si>
    <t>florence of arabia</t>
  </si>
  <si>
    <t>Girlesque</t>
  </si>
  <si>
    <t>girlesque</t>
  </si>
  <si>
    <t>Foxy Boxing</t>
  </si>
  <si>
    <t>foxy boxing</t>
  </si>
  <si>
    <t>Club Mud</t>
  </si>
  <si>
    <t>club mud</t>
  </si>
  <si>
    <t>Ye Olde Off-Ramp Inn</t>
  </si>
  <si>
    <t>ye olde off-ramp inn</t>
  </si>
  <si>
    <t>Sapphire Lounge</t>
  </si>
  <si>
    <t>sapphire lounge</t>
  </si>
  <si>
    <t>UPSTAIRS HALLWAY</t>
  </si>
  <si>
    <t>upstairs hallway</t>
  </si>
  <si>
    <t>DOWNSTAIRS HALLWAY</t>
  </si>
  <si>
    <t>downstairs hallway</t>
  </si>
  <si>
    <t>Boys' Bathroom</t>
  </si>
  <si>
    <t>boys bathroom</t>
  </si>
  <si>
    <t>Girls' Bathroom</t>
  </si>
  <si>
    <t>girls bathroom</t>
  </si>
  <si>
    <t>Springfield Airport</t>
  </si>
  <si>
    <t>springfield airport</t>
  </si>
  <si>
    <t>CHARTER FLIGHT</t>
  </si>
  <si>
    <t>charter flight</t>
  </si>
  <si>
    <t>TIRANA, ALBANIA AIRPORT</t>
  </si>
  <si>
    <t>tirana albania airport</t>
  </si>
  <si>
    <t>FRENCH COUNTRYSIDE</t>
  </si>
  <si>
    <t>french countryside</t>
  </si>
  <si>
    <t>Chateau Maison</t>
  </si>
  <si>
    <t>chateau maison</t>
  </si>
  <si>
    <t>FRENCH MOUNTAINSIDE</t>
  </si>
  <si>
    <t>french mountainside</t>
  </si>
  <si>
    <t>VINEYARDS</t>
  </si>
  <si>
    <t>vineyards</t>
  </si>
  <si>
    <t>PLUTONIUM ISOLATION MODULE</t>
  </si>
  <si>
    <t>plutonium isolation module</t>
  </si>
  <si>
    <t>Albanian Intelligence Headquarters</t>
  </si>
  <si>
    <t>albanian intelligence headquarters</t>
  </si>
  <si>
    <t>WINERY</t>
  </si>
  <si>
    <t>winery</t>
  </si>
  <si>
    <t>Country Road</t>
  </si>
  <si>
    <t>country road</t>
  </si>
  <si>
    <t>Town</t>
  </si>
  <si>
    <t>town</t>
  </si>
  <si>
    <t>Flanders Home</t>
  </si>
  <si>
    <t>flanders home</t>
  </si>
  <si>
    <t>SIDEWALK CAFE</t>
  </si>
  <si>
    <t>sidewalk cafe</t>
  </si>
  <si>
    <t>TV Studio</t>
  </si>
  <si>
    <t>tv studio</t>
  </si>
  <si>
    <t>Krusty's Apartment</t>
  </si>
  <si>
    <t>krusty apartment</t>
  </si>
  <si>
    <t>Springfield Police Station</t>
  </si>
  <si>
    <t>springfield police station</t>
  </si>
  <si>
    <t>Springfield Courthouse Steps</t>
  </si>
  <si>
    <t>springfield courthouse steps</t>
  </si>
  <si>
    <t>Courtroom</t>
  </si>
  <si>
    <t>courtroom</t>
  </si>
  <si>
    <t>Springfield High School Football Field</t>
  </si>
  <si>
    <t>springfield high school football field</t>
  </si>
  <si>
    <t>Sideshow Bob's Dressing Room</t>
  </si>
  <si>
    <t>sideshow bob dressing room</t>
  </si>
  <si>
    <t>TELEVISION STATION</t>
  </si>
  <si>
    <t>television station</t>
  </si>
  <si>
    <t>Jailhouse</t>
  </si>
  <si>
    <t>jailhouse</t>
  </si>
  <si>
    <t>Radio Station</t>
  </si>
  <si>
    <t>radio station</t>
  </si>
  <si>
    <t>Howard's Flowers</t>
  </si>
  <si>
    <t>howard flowers</t>
  </si>
  <si>
    <t>RUBBER BABY BUGGY BUMPER BABYSITTING SERVICE</t>
  </si>
  <si>
    <t>rubber baby buggy bumper babysitting service</t>
  </si>
  <si>
    <t>Chez Pierre Restaurant</t>
  </si>
  <si>
    <t>chez pierre restaurant</t>
  </si>
  <si>
    <t>Restaurant</t>
  </si>
  <si>
    <t>restaurant</t>
  </si>
  <si>
    <t>Motel Room</t>
  </si>
  <si>
    <t>motel room</t>
  </si>
  <si>
    <t>Ye Olde Off-Ramp Inn Motel Room</t>
  </si>
  <si>
    <t>ye olde off-ramp inn motel room</t>
  </si>
  <si>
    <t>PUBLIC PAY PHONE</t>
  </si>
  <si>
    <t>public pay phone</t>
  </si>
  <si>
    <t>INFIRMARY</t>
  </si>
  <si>
    <t>infirmary</t>
  </si>
  <si>
    <t>OUTSIDE BART'S WINDOW</t>
  </si>
  <si>
    <t>outside bart window</t>
  </si>
  <si>
    <t>Springfield County</t>
  </si>
  <si>
    <t>springfield county</t>
  </si>
  <si>
    <t>Simpson Hallway</t>
  </si>
  <si>
    <t>simpson hallway</t>
  </si>
  <si>
    <t>NEIGHBORHOOD</t>
  </si>
  <si>
    <t>neighborhood</t>
  </si>
  <si>
    <t>CONTINENTAL CONGRESS, PHILADELPHIA</t>
  </si>
  <si>
    <t>continental congress philadelphia</t>
  </si>
  <si>
    <t>Simpson Basement</t>
  </si>
  <si>
    <t>simpson basement</t>
  </si>
  <si>
    <t>SNOWY STREET</t>
  </si>
  <si>
    <t>snowy street</t>
  </si>
  <si>
    <t>WINFIELD'S HOUSE</t>
  </si>
  <si>
    <t>winfield house</t>
  </si>
  <si>
    <t>Springfield</t>
  </si>
  <si>
    <t>springfield</t>
  </si>
  <si>
    <t>Jake's Unisex Hair Palace</t>
  </si>
  <si>
    <t>jake unisex hair palace</t>
  </si>
  <si>
    <t>Karl's Elegant Apartment</t>
  </si>
  <si>
    <t>karl elegant apartment</t>
  </si>
  <si>
    <t>HUGE OLD HOUSE LIKE IN "THE SHINING"</t>
  </si>
  <si>
    <t>huge old house like in the shining</t>
  </si>
  <si>
    <t>Living Room Of House</t>
  </si>
  <si>
    <t>living room of house</t>
  </si>
  <si>
    <t>Spacecraft</t>
  </si>
  <si>
    <t>spacecraft</t>
  </si>
  <si>
    <t>Space Ship</t>
  </si>
  <si>
    <t>space ship</t>
  </si>
  <si>
    <t>SPACESHIP GALLEY</t>
  </si>
  <si>
    <t>spaceship galley</t>
  </si>
  <si>
    <t>CHAMBER</t>
  </si>
  <si>
    <t>chamber</t>
  </si>
  <si>
    <t>Marge &amp; Homer's Room</t>
  </si>
  <si>
    <t>marge homer room</t>
  </si>
  <si>
    <t>SUNNY SKY</t>
  </si>
  <si>
    <t>sunny sky</t>
  </si>
  <si>
    <t>SECURITY CLEARANCE BOOTH AT POWER PLANT</t>
  </si>
  <si>
    <t>security clearance booth at power plant</t>
  </si>
  <si>
    <t>COOLING TOWER</t>
  </si>
  <si>
    <t>cooling tower</t>
  </si>
  <si>
    <t>Other Part of Nuclear Plant</t>
  </si>
  <si>
    <t>other part of nuclear plant</t>
  </si>
  <si>
    <t>ROLLS ROYCE</t>
  </si>
  <si>
    <t>rolls royce</t>
  </si>
  <si>
    <t>Studio</t>
  </si>
  <si>
    <t>studio</t>
  </si>
  <si>
    <t>STADIUM</t>
  </si>
  <si>
    <t>stadium</t>
  </si>
  <si>
    <t>BALL PARK</t>
  </si>
  <si>
    <t>ball park</t>
  </si>
  <si>
    <t>PRESS BOX</t>
  </si>
  <si>
    <t>press box</t>
  </si>
  <si>
    <t>Parking Lot</t>
  </si>
  <si>
    <t>parking lot</t>
  </si>
  <si>
    <t>BALLPARK</t>
  </si>
  <si>
    <t>ballpark</t>
  </si>
  <si>
    <t>OWNER'S OFFICE</t>
  </si>
  <si>
    <t>owner office</t>
  </si>
  <si>
    <t>Highway</t>
  </si>
  <si>
    <t>highway</t>
  </si>
  <si>
    <t>Capital City</t>
  </si>
  <si>
    <t>capital city</t>
  </si>
  <si>
    <t>Hotel Room</t>
  </si>
  <si>
    <t>hotel room</t>
  </si>
  <si>
    <t>Capital City Cap Dome</t>
  </si>
  <si>
    <t>capital city cap dome</t>
  </si>
  <si>
    <t>CAP CITY DOME</t>
  </si>
  <si>
    <t>cap city dome</t>
  </si>
  <si>
    <t>Locker Room</t>
  </si>
  <si>
    <t>locker room</t>
  </si>
  <si>
    <t>CAP DOME</t>
  </si>
  <si>
    <t>cap dome</t>
  </si>
  <si>
    <t>Lovejoy Bedroom</t>
  </si>
  <si>
    <t>lovejoy bedroom</t>
  </si>
  <si>
    <t>Family Fun Center</t>
  </si>
  <si>
    <t>family fun center</t>
  </si>
  <si>
    <t>MINIATURE GOLF COURSE</t>
  </si>
  <si>
    <t>miniature golf course</t>
  </si>
  <si>
    <t>Library</t>
  </si>
  <si>
    <t>library</t>
  </si>
  <si>
    <t>LIBRARY STACKS</t>
  </si>
  <si>
    <t>library stacks</t>
  </si>
  <si>
    <t>Lake Springfield</t>
  </si>
  <si>
    <t>lake springfield</t>
  </si>
  <si>
    <t>TOP OF MOUNT SPRINGFIELD</t>
  </si>
  <si>
    <t>top of mount springfield</t>
  </si>
  <si>
    <t>MINIATURE GOLF</t>
  </si>
  <si>
    <t>miniature golf</t>
  </si>
  <si>
    <t>SIMPSON AND FLANDERS HOUSES</t>
  </si>
  <si>
    <t>simpson and flanders houses</t>
  </si>
  <si>
    <t>RICH NEIGHBORHOOD</t>
  </si>
  <si>
    <t>rich neighborhood</t>
  </si>
  <si>
    <t>SKID ROW</t>
  </si>
  <si>
    <t>skid row</t>
  </si>
  <si>
    <t>Springfield Plasma Center</t>
  </si>
  <si>
    <t>springfield plasma center</t>
  </si>
  <si>
    <t>PLASMA CENTER</t>
  </si>
  <si>
    <t>plasma center</t>
  </si>
  <si>
    <t>RESCUE MISSION</t>
  </si>
  <si>
    <t>rescue mission</t>
  </si>
  <si>
    <t>MISSION</t>
  </si>
  <si>
    <t>mission</t>
  </si>
  <si>
    <t>Dining Room</t>
  </si>
  <si>
    <t>dining room</t>
  </si>
  <si>
    <t>Springfield Speedway</t>
  </si>
  <si>
    <t>springfield speedway</t>
  </si>
  <si>
    <t>SPEEDWAY</t>
  </si>
  <si>
    <t>speedway</t>
  </si>
  <si>
    <t>SPEEDWAY STANDS</t>
  </si>
  <si>
    <t>speedway stands</t>
  </si>
  <si>
    <t>Springfield General Hospital</t>
  </si>
  <si>
    <t>springfield general hospital</t>
  </si>
  <si>
    <t>EMERGENCY WAITING AREA</t>
  </si>
  <si>
    <t>emergency waiting area</t>
  </si>
  <si>
    <t>HOSPITAL CORRIDOR</t>
  </si>
  <si>
    <t>hospital corridor</t>
  </si>
  <si>
    <t>HOSPITAL WARD</t>
  </si>
  <si>
    <t>hospital ward</t>
  </si>
  <si>
    <t>MARTIN PRINCE'S BACK YARD</t>
  </si>
  <si>
    <t>martin prince back yard</t>
  </si>
  <si>
    <t>Sidewalk</t>
  </si>
  <si>
    <t>sidewalk</t>
  </si>
  <si>
    <t>Springfield Street</t>
  </si>
  <si>
    <t>springfield street</t>
  </si>
  <si>
    <t>Springfield Gorge</t>
  </si>
  <si>
    <t>springfield gorge</t>
  </si>
  <si>
    <t>SPRINGFIELD HOSPITAL HALLWAY</t>
  </si>
  <si>
    <t>springfield hospital hallway</t>
  </si>
  <si>
    <t>GARAGE</t>
  </si>
  <si>
    <t>garage</t>
  </si>
  <si>
    <t>Springfield Elementary School Grounds</t>
  </si>
  <si>
    <t>springfield elementary school grounds</t>
  </si>
  <si>
    <t>Van Houten Home</t>
  </si>
  <si>
    <t>van houten home</t>
  </si>
  <si>
    <t>JANEY'S HOUSE</t>
  </si>
  <si>
    <t>janey house</t>
  </si>
  <si>
    <t>Itchy &amp; Scratchy International</t>
  </si>
  <si>
    <t>itchy scratchy international</t>
  </si>
  <si>
    <t>I &amp; S INTERNATIONAL</t>
  </si>
  <si>
    <t>i s international</t>
  </si>
  <si>
    <t>CHAIRMAN I &amp; S INTERNATIONAL'S OFFICE</t>
  </si>
  <si>
    <t>chairman i s international office</t>
  </si>
  <si>
    <t>ART MUSEUM</t>
  </si>
  <si>
    <t>art museum</t>
  </si>
  <si>
    <t>Various</t>
  </si>
  <si>
    <t>various</t>
  </si>
  <si>
    <t>Springfield Museum</t>
  </si>
  <si>
    <t>springfield museum</t>
  </si>
  <si>
    <t>A BUSY DOWNTOWN STREET</t>
  </si>
  <si>
    <t>a busy downtown street</t>
  </si>
  <si>
    <t>SAME SCENE</t>
  </si>
  <si>
    <t>same scene</t>
  </si>
  <si>
    <t>ARAB CITY</t>
  </si>
  <si>
    <t>arab city</t>
  </si>
  <si>
    <t>THE OFFICE OF LIONEL HUTZ</t>
  </si>
  <si>
    <t>the office of lionel hutz</t>
  </si>
  <si>
    <t>The Law Office of Lionel Hutz</t>
  </si>
  <si>
    <t>the law office of lionel hutz</t>
  </si>
  <si>
    <t>Waiting Room Of Dr. Nick Riviera's Office</t>
  </si>
  <si>
    <t>waiting room of dr nick riviera office</t>
  </si>
  <si>
    <t>DREAMLIKE SUBURBAN SPRINGFIELD STREET</t>
  </si>
  <si>
    <t>dreamlike suburban springfield street</t>
  </si>
  <si>
    <t>Burns's Car</t>
  </si>
  <si>
    <t>burns car</t>
  </si>
  <si>
    <t>LARGE PUBLIC PARK</t>
  </si>
  <si>
    <t>large public park</t>
  </si>
  <si>
    <t>GLASS-ENCLOSED CONSULTATION ROOM (LIKE IN "L.A. LAW")</t>
  </si>
  <si>
    <t>glass-enclosed consultation room</t>
  </si>
  <si>
    <t>GLASS BOOTH</t>
  </si>
  <si>
    <t>glass booth</t>
  </si>
  <si>
    <t>Burns's Living Room</t>
  </si>
  <si>
    <t>burns living room</t>
  </si>
  <si>
    <t>The Happy Sumo</t>
  </si>
  <si>
    <t>the happy sumo</t>
  </si>
  <si>
    <t>THE HAPPY SUMO CORRIDOR</t>
  </si>
  <si>
    <t>the happy sumo corridor</t>
  </si>
  <si>
    <t>TATAMI ROOM</t>
  </si>
  <si>
    <t>tatami room</t>
  </si>
  <si>
    <t>Hospital</t>
  </si>
  <si>
    <t>hospital</t>
  </si>
  <si>
    <t>Bedroom</t>
  </si>
  <si>
    <t>bedroom</t>
  </si>
  <si>
    <t>FLANDERS DOOR</t>
  </si>
  <si>
    <t>flanders door</t>
  </si>
  <si>
    <t>SIDE OF THE HIGHWAY</t>
  </si>
  <si>
    <t>side of the highway</t>
  </si>
  <si>
    <t>JAIL CELLBLOCK</t>
  </si>
  <si>
    <t>jail cellblock</t>
  </si>
  <si>
    <t>Jail</t>
  </si>
  <si>
    <t>jail</t>
  </si>
  <si>
    <t>View Out Barney's Window</t>
  </si>
  <si>
    <t>view out barney window</t>
  </si>
  <si>
    <t>Barney's Car</t>
  </si>
  <si>
    <t>barney car</t>
  </si>
  <si>
    <t>Police Captain's Office</t>
  </si>
  <si>
    <t>police captain office</t>
  </si>
  <si>
    <t>Dr. Hibbert's Office</t>
  </si>
  <si>
    <t>dr hibbert office</t>
  </si>
  <si>
    <t>Springfield High School</t>
  </si>
  <si>
    <t>springfield high school</t>
  </si>
  <si>
    <t>Boy's Bathroom</t>
  </si>
  <si>
    <t>boy bathroom</t>
  </si>
  <si>
    <t>DETENTION HALL</t>
  </si>
  <si>
    <t>detention hall</t>
  </si>
  <si>
    <t>HOMER'S HOUSE</t>
  </si>
  <si>
    <t>homer house</t>
  </si>
  <si>
    <t>GUIDANCE COUNSELOR'S OFFICE</t>
  </si>
  <si>
    <t>guidance counselor office</t>
  </si>
  <si>
    <t>Shelbyville High School</t>
  </si>
  <si>
    <t>shelbyville high school</t>
  </si>
  <si>
    <t>Marge's Bedroom</t>
  </si>
  <si>
    <t>marge bedroom</t>
  </si>
  <si>
    <t>MARGE'S HOUSE</t>
  </si>
  <si>
    <t>marge house</t>
  </si>
  <si>
    <t>Limo</t>
  </si>
  <si>
    <t>limo</t>
  </si>
  <si>
    <t>Springfield High School Gym</t>
  </si>
  <si>
    <t>springfield high school gym</t>
  </si>
  <si>
    <t>Inspiration Point</t>
  </si>
  <si>
    <t>inspiration point</t>
  </si>
  <si>
    <t>FOOT MOUNT SINAI</t>
  </si>
  <si>
    <t>foot mount sinai</t>
  </si>
  <si>
    <t>Sunday School</t>
  </si>
  <si>
    <t>sunday school</t>
  </si>
  <si>
    <t>Grocery Store</t>
  </si>
  <si>
    <t>grocery store</t>
  </si>
  <si>
    <t>QUICKIE MART</t>
  </si>
  <si>
    <t>quickie mart</t>
  </si>
  <si>
    <t>DEPT. OF MOTOR VEHICLES</t>
  </si>
  <si>
    <t>dept of motor vehicles</t>
  </si>
  <si>
    <t>Selma's Car</t>
  </si>
  <si>
    <t>selma car</t>
  </si>
  <si>
    <t>Football Field</t>
  </si>
  <si>
    <t>football field</t>
  </si>
  <si>
    <t>Patty and Selma's Apartment</t>
  </si>
  <si>
    <t>patty and selma apartment</t>
  </si>
  <si>
    <t>Hallway Outside Selma And Patty's Apt.</t>
  </si>
  <si>
    <t>hallway outside selma and patty apt</t>
  </si>
  <si>
    <t>SPRINGFIELD REVOLVING RESTAURANT</t>
  </si>
  <si>
    <t>springfield revolving restaurant</t>
  </si>
  <si>
    <t>Movie Theater</t>
  </si>
  <si>
    <t>movie theater</t>
  </si>
  <si>
    <t>Apartment</t>
  </si>
  <si>
    <t>apartment</t>
  </si>
  <si>
    <t>SPRINGFIELD JEWELRY STORE</t>
  </si>
  <si>
    <t>springfield jewelry store</t>
  </si>
  <si>
    <t>CORPORATE HEADQUARTERS</t>
  </si>
  <si>
    <t>corporate headquarters</t>
  </si>
  <si>
    <t>Aztec Theater</t>
  </si>
  <si>
    <t>aztec theater</t>
  </si>
  <si>
    <t>Carnival Grounds</t>
  </si>
  <si>
    <t>carnival grounds</t>
  </si>
  <si>
    <t>Hospital Room</t>
  </si>
  <si>
    <t>hospital room</t>
  </si>
  <si>
    <t>Shelbyville Orphanage</t>
  </si>
  <si>
    <t>shelbyville orphanage</t>
  </si>
  <si>
    <t>Powell Estate</t>
  </si>
  <si>
    <t>powell estate</t>
  </si>
  <si>
    <t>Michigan Highway</t>
  </si>
  <si>
    <t>michigan highway</t>
  </si>
  <si>
    <t>Mansion</t>
  </si>
  <si>
    <t>mansion</t>
  </si>
  <si>
    <t>ESTATE GROUNDS</t>
  </si>
  <si>
    <t>estate grounds</t>
  </si>
  <si>
    <t>Powell Motors Corporate Headquarters</t>
  </si>
  <si>
    <t>powell motors corporate headquarters</t>
  </si>
  <si>
    <t>POWELL SHOWROOM THEATRE</t>
  </si>
  <si>
    <t>powell showroom theatre</t>
  </si>
  <si>
    <t>SHOWROOM THEATRE</t>
  </si>
  <si>
    <t>showroom theatre</t>
  </si>
  <si>
    <t>CANINE COLLEGE</t>
  </si>
  <si>
    <t>canine college</t>
  </si>
  <si>
    <t>Simply Shoes</t>
  </si>
  <si>
    <t>simply shoes</t>
  </si>
  <si>
    <t>SIMPY SHOES</t>
  </si>
  <si>
    <t>simpy shoes</t>
  </si>
  <si>
    <t>SPRINGFIELD STARDUST BALLROOM</t>
  </si>
  <si>
    <t>springfield stardust ballroom</t>
  </si>
  <si>
    <t>Ice Cream Parlor</t>
  </si>
  <si>
    <t>ice cream parlor</t>
  </si>
  <si>
    <t>Beach</t>
  </si>
  <si>
    <t>beach</t>
  </si>
  <si>
    <t>Grandma's World</t>
  </si>
  <si>
    <t>grandma world</t>
  </si>
  <si>
    <t>Discount Lion Safari</t>
  </si>
  <si>
    <t>discount lion safari</t>
  </si>
  <si>
    <t>Cemetery</t>
  </si>
  <si>
    <t>cemetery</t>
  </si>
  <si>
    <t>Taxi</t>
  </si>
  <si>
    <t>taxi</t>
  </si>
  <si>
    <t>Lake</t>
  </si>
  <si>
    <t>lake</t>
  </si>
  <si>
    <t>Amusement Park</t>
  </si>
  <si>
    <t>amusement park</t>
  </si>
  <si>
    <t>Casino</t>
  </si>
  <si>
    <t>casino</t>
  </si>
  <si>
    <t>PLATO'S REPUBLIC</t>
  </si>
  <si>
    <t>plato republic</t>
  </si>
  <si>
    <t>Home</t>
  </si>
  <si>
    <t>home</t>
  </si>
  <si>
    <t>Mt. Splashmore</t>
  </si>
  <si>
    <t>mt splashmore</t>
  </si>
  <si>
    <t>TOP OF H 2 WHOA!</t>
  </si>
  <si>
    <t>top of h 2 whoa</t>
  </si>
  <si>
    <t>H 2 WHOA! TUBE</t>
  </si>
  <si>
    <t>h 2 whoa tube</t>
  </si>
  <si>
    <t>CONTROL ROOM</t>
  </si>
  <si>
    <t>control room</t>
  </si>
  <si>
    <t>HIGH SCHOOL ART CLASS</t>
  </si>
  <si>
    <t>high school art class</t>
  </si>
  <si>
    <t>Young Marge's Bedroom</t>
  </si>
  <si>
    <t>young marge bedroom</t>
  </si>
  <si>
    <t>SPRINGFIELD COMMUNITY COLLEGE REGISTRATION</t>
  </si>
  <si>
    <t>springfield community college registration</t>
  </si>
  <si>
    <t>COMMUNITY COLLEGE REGISTRATION</t>
  </si>
  <si>
    <t>community college registration</t>
  </si>
  <si>
    <t>Professor Lombardo's Class</t>
  </si>
  <si>
    <t>professor lombardo class</t>
  </si>
  <si>
    <t>Community College Painting Studio</t>
  </si>
  <si>
    <t>community college painting studio</t>
  </si>
  <si>
    <t>OLD ARMORY HALL</t>
  </si>
  <si>
    <t>old armory hall</t>
  </si>
  <si>
    <t>ENGLISH COUNTRY MANOR</t>
  </si>
  <si>
    <t>english country manor</t>
  </si>
  <si>
    <t>SPRINGFIELD ART MUSEUM</t>
  </si>
  <si>
    <t>springfield art museum</t>
  </si>
  <si>
    <t>Elementary - Bart's Classroom</t>
  </si>
  <si>
    <t>elementary - bart classroom</t>
  </si>
  <si>
    <t>Museum</t>
  </si>
  <si>
    <t>museum</t>
  </si>
  <si>
    <t>SIMPSON HOUSE - BASEMENT STAIRCASE</t>
  </si>
  <si>
    <t>simpson house - basement staircase</t>
  </si>
  <si>
    <t>Apartment Building</t>
  </si>
  <si>
    <t>apartment building</t>
  </si>
  <si>
    <t>Train Station</t>
  </si>
  <si>
    <t>train station</t>
  </si>
  <si>
    <t>CHURCH FOYER</t>
  </si>
  <si>
    <t>church foyer</t>
  </si>
  <si>
    <t>Mountain Road</t>
  </si>
  <si>
    <t>mountain road</t>
  </si>
  <si>
    <t>CAFE</t>
  </si>
  <si>
    <t>cafe</t>
  </si>
  <si>
    <t>RETREAT</t>
  </si>
  <si>
    <t>retreat</t>
  </si>
  <si>
    <t>Retreat Cabin</t>
  </si>
  <si>
    <t>retreat cabin</t>
  </si>
  <si>
    <t>Supermarket</t>
  </si>
  <si>
    <t>supermarket</t>
  </si>
  <si>
    <t>Dormitory Cabin</t>
  </si>
  <si>
    <t>dormitory cabin</t>
  </si>
  <si>
    <t>Catfish Lake</t>
  </si>
  <si>
    <t>catfish lake</t>
  </si>
  <si>
    <t>Simpson Cabin</t>
  </si>
  <si>
    <t>simpson cabin</t>
  </si>
  <si>
    <t>School Bus Garage</t>
  </si>
  <si>
    <t>school bus garage</t>
  </si>
  <si>
    <t>BAIT SHOP</t>
  </si>
  <si>
    <t>bait shop</t>
  </si>
  <si>
    <t>Springfield Convention Center</t>
  </si>
  <si>
    <t>springfield convention center</t>
  </si>
  <si>
    <t>Krusty Burger</t>
  </si>
  <si>
    <t>krusty burger</t>
  </si>
  <si>
    <t>Bouvier House</t>
  </si>
  <si>
    <t>bouvier house</t>
  </si>
  <si>
    <t>QUIK-E-MART</t>
  </si>
  <si>
    <t>quik-e-mart</t>
  </si>
  <si>
    <t>Springfield Bank</t>
  </si>
  <si>
    <t>springfield bank</t>
  </si>
  <si>
    <t>Beauty Parlor</t>
  </si>
  <si>
    <t>beauty parlor</t>
  </si>
  <si>
    <t>MRS. GLICK'S HOUSE</t>
  </si>
  <si>
    <t>mrs glick house</t>
  </si>
  <si>
    <t>WORLD WORLD I BATTLEFIELD</t>
  </si>
  <si>
    <t>world world i battlefield</t>
  </si>
  <si>
    <t>GLICK HOUSE</t>
  </si>
  <si>
    <t>glick house</t>
  </si>
  <si>
    <t>The Android's Dungeon &amp; Baseball Card Shop</t>
  </si>
  <si>
    <t>the android dungeon baseball card shop</t>
  </si>
  <si>
    <t>HILL NEAR NUCLEAR POWER PLANT</t>
  </si>
  <si>
    <t>hill near nuclear power plant</t>
  </si>
  <si>
    <t>Bloodmobile</t>
  </si>
  <si>
    <t>bloodmobile</t>
  </si>
  <si>
    <t>BACK OF BLOODMOBILE</t>
  </si>
  <si>
    <t>back of bloodmobile</t>
  </si>
  <si>
    <t>Burns's Private Fronton</t>
  </si>
  <si>
    <t>burns private fronton</t>
  </si>
  <si>
    <t>CORNER MAILBOX</t>
  </si>
  <si>
    <t>corner mailbox</t>
  </si>
  <si>
    <t>Post Office</t>
  </si>
  <si>
    <t>post office</t>
  </si>
  <si>
    <t>SMITHERS' OFFICE</t>
  </si>
  <si>
    <t>smithers office</t>
  </si>
  <si>
    <t>Burns's Study</t>
  </si>
  <si>
    <t>burns study</t>
  </si>
  <si>
    <t>Plunderer Pete's</t>
  </si>
  <si>
    <t>plunderer pete</t>
  </si>
  <si>
    <t>New Bedlam Rest Home for the Emotionally Interesting</t>
  </si>
  <si>
    <t>new bedlam rest home for the emotionally interesting</t>
  </si>
  <si>
    <t>Kearny's House</t>
  </si>
  <si>
    <t>kearny house</t>
  </si>
  <si>
    <t>Krusty's House</t>
  </si>
  <si>
    <t>krusty house</t>
  </si>
  <si>
    <t>SPRINGFIELD JAIL</t>
  </si>
  <si>
    <t>springfield jail</t>
  </si>
  <si>
    <t>Evergreen Terrace</t>
  </si>
  <si>
    <t>evergreen terrace</t>
  </si>
  <si>
    <t>Bank</t>
  </si>
  <si>
    <t>bank</t>
  </si>
  <si>
    <t>Springfield National Forest</t>
  </si>
  <si>
    <t>springfield national forest</t>
  </si>
  <si>
    <t>VETERANS OF POPULAR WARS HALL</t>
  </si>
  <si>
    <t>veterans of popular wars hall</t>
  </si>
  <si>
    <t>Hall</t>
  </si>
  <si>
    <t>hall</t>
  </si>
  <si>
    <t>LEGION</t>
  </si>
  <si>
    <t>legion</t>
  </si>
  <si>
    <t>Airplane</t>
  </si>
  <si>
    <t>airplane</t>
  </si>
  <si>
    <t>Cockpit</t>
  </si>
  <si>
    <t>cockpit</t>
  </si>
  <si>
    <t>Cabin</t>
  </si>
  <si>
    <t>cabin</t>
  </si>
  <si>
    <t>Airport</t>
  </si>
  <si>
    <t>airport</t>
  </si>
  <si>
    <t>Hotel</t>
  </si>
  <si>
    <t>hotel</t>
  </si>
  <si>
    <t>Elevator</t>
  </si>
  <si>
    <t>elevator</t>
  </si>
  <si>
    <t>White House</t>
  </si>
  <si>
    <t>white house</t>
  </si>
  <si>
    <t>Bureau of Engraving and Printing</t>
  </si>
  <si>
    <t>bureau of engraving and printing</t>
  </si>
  <si>
    <t>NAT'L AIR AND SPACE MUSEUM</t>
  </si>
  <si>
    <t>natl air and space museum</t>
  </si>
  <si>
    <t>Washington Monument</t>
  </si>
  <si>
    <t>washington monument</t>
  </si>
  <si>
    <t>CAPITAL</t>
  </si>
  <si>
    <t>capital</t>
  </si>
  <si>
    <t>Washington D.C.</t>
  </si>
  <si>
    <t>washington dc</t>
  </si>
  <si>
    <t>W.B. HOWE MEMORIAL</t>
  </si>
  <si>
    <t>wb howe memorial</t>
  </si>
  <si>
    <t>Lincoln Memorial</t>
  </si>
  <si>
    <t>lincoln memorial</t>
  </si>
  <si>
    <t>Jefferson Memorial</t>
  </si>
  <si>
    <t>jefferson memorial</t>
  </si>
  <si>
    <t>CAPITAL BUILDING</t>
  </si>
  <si>
    <t>capital building</t>
  </si>
  <si>
    <t>Kennedy Center</t>
  </si>
  <si>
    <t>kennedy center</t>
  </si>
  <si>
    <t>SENATOR'S OFFICE</t>
  </si>
  <si>
    <t>senator office</t>
  </si>
  <si>
    <t>Kennedy Center Ballroom</t>
  </si>
  <si>
    <t>kennedy center ballroom</t>
  </si>
  <si>
    <t>FLANDERS' YARD</t>
  </si>
  <si>
    <t>flanders yard</t>
  </si>
  <si>
    <t>Store</t>
  </si>
  <si>
    <t>store</t>
  </si>
  <si>
    <t>KARATE SCHOOL</t>
  </si>
  <si>
    <t>karate school</t>
  </si>
  <si>
    <t>Leftorium</t>
  </si>
  <si>
    <t>leftorium</t>
  </si>
  <si>
    <t>Bus Stop</t>
  </si>
  <si>
    <t>bus stop</t>
  </si>
  <si>
    <t>ROAD ON THE WAY TO SCHOOL</t>
  </si>
  <si>
    <t>road on the way to school</t>
  </si>
  <si>
    <t>Bart's Classroom</t>
  </si>
  <si>
    <t>bart classroom</t>
  </si>
  <si>
    <t>Springfield Elementary School Bus Stop</t>
  </si>
  <si>
    <t>springfield elementary school bus stop</t>
  </si>
  <si>
    <t>THE "AH FUDGE!" CHOCOLATE FACTORY IN SHELBYVILLE</t>
  </si>
  <si>
    <t>the ah fudge chocolate factory in shelbyville</t>
  </si>
  <si>
    <t>CHOCOLATE FACTORY ORIENTATION ROOM</t>
  </si>
  <si>
    <t>chocolate factory orientation room</t>
  </si>
  <si>
    <t>Ah, Fudge! Chocolate Factory</t>
  </si>
  <si>
    <t>ah fudge chocolate factory</t>
  </si>
  <si>
    <t>Legitimate Businessman's Social Club</t>
  </si>
  <si>
    <t>legitimate businessman social club</t>
  </si>
  <si>
    <t>Club</t>
  </si>
  <si>
    <t>club</t>
  </si>
  <si>
    <t>PIZZA DELIVERY TRUCK</t>
  </si>
  <si>
    <t>pizza delivery truck</t>
  </si>
  <si>
    <t>Downtown Springfield</t>
  </si>
  <si>
    <t>downtown springfield</t>
  </si>
  <si>
    <t>Deathhouse</t>
  </si>
  <si>
    <t>deathhouse</t>
  </si>
  <si>
    <t>Springfield Prison</t>
  </si>
  <si>
    <t>springfield prison</t>
  </si>
  <si>
    <t>DEATH CHAMBER</t>
  </si>
  <si>
    <t>death chamber</t>
  </si>
  <si>
    <t>SPRINGFIELD COUNTY JAIL</t>
  </si>
  <si>
    <t>springfield county jail</t>
  </si>
  <si>
    <t>Skinner's Garage</t>
  </si>
  <si>
    <t>skinner garage</t>
  </si>
  <si>
    <t>Skinner Home</t>
  </si>
  <si>
    <t>skinner home</t>
  </si>
  <si>
    <t>Courthouse Steps</t>
  </si>
  <si>
    <t>courthouse steps</t>
  </si>
  <si>
    <t>Homer's Workstation</t>
  </si>
  <si>
    <t>homer workstation</t>
  </si>
  <si>
    <t>Stop 'n Go Gas Station</t>
  </si>
  <si>
    <t>stop n go gas station</t>
  </si>
  <si>
    <t>RANDOM SHOTS OF SPRINGFIELD NUCLEAR POWER PLANT</t>
  </si>
  <si>
    <t>random shots of springfield nuclear power plant</t>
  </si>
  <si>
    <t>Shelbyville Nuclear Power Plant</t>
  </si>
  <si>
    <t>shelbyville nuclear power plant</t>
  </si>
  <si>
    <t>Basketball Court</t>
  </si>
  <si>
    <t>basketball court</t>
  </si>
  <si>
    <t>KRUSTY THE CLOWN SHOW</t>
  </si>
  <si>
    <t>krusty the clown show</t>
  </si>
  <si>
    <t>Backstage</t>
  </si>
  <si>
    <t>backstage</t>
  </si>
  <si>
    <t>BACKSTAGE AT THE KRUSTY SHOW</t>
  </si>
  <si>
    <t>backstage at the krusty show</t>
  </si>
  <si>
    <t>MISS PENNYCANDY'S OFFICE</t>
  </si>
  <si>
    <t>miss pennycandy office</t>
  </si>
  <si>
    <t>PENNYCANDY'S OFFICE</t>
  </si>
  <si>
    <t>pennycandy office</t>
  </si>
  <si>
    <t>Krusty's Dressing Room</t>
  </si>
  <si>
    <t>krusty dressing room</t>
  </si>
  <si>
    <t>Lower East Side of Springfield</t>
  </si>
  <si>
    <t>lower east side of springfield</t>
  </si>
  <si>
    <t>Yeshiva Classroom</t>
  </si>
  <si>
    <t>yeshiva classroom</t>
  </si>
  <si>
    <t>Krustofsky Home</t>
  </si>
  <si>
    <t>krustofsky home</t>
  </si>
  <si>
    <t>GROSSINGERS</t>
  </si>
  <si>
    <t>grossingers</t>
  </si>
  <si>
    <t>Downtown Street</t>
  </si>
  <si>
    <t>downtown street</t>
  </si>
  <si>
    <t>Bus Station</t>
  </si>
  <si>
    <t>bus station</t>
  </si>
  <si>
    <t>Rabbi Krustofsky's Bedroom</t>
  </si>
  <si>
    <t>rabbi krustofsky bedroom</t>
  </si>
  <si>
    <t>Rev. Lovejoy's Office</t>
  </si>
  <si>
    <t>rev lovejoy office</t>
  </si>
  <si>
    <t>Temple Beth Springfield</t>
  </si>
  <si>
    <t>temple beth springfield</t>
  </si>
  <si>
    <t>RABBI'S OFFICE</t>
  </si>
  <si>
    <t>rabbi office</t>
  </si>
  <si>
    <t>YIDDLE'S SHOP</t>
  </si>
  <si>
    <t>yiddle shop</t>
  </si>
  <si>
    <t>Temple</t>
  </si>
  <si>
    <t>temple</t>
  </si>
  <si>
    <t>Krusty's Office</t>
  </si>
  <si>
    <t>krusty office</t>
  </si>
  <si>
    <t>Izzy's Deli</t>
  </si>
  <si>
    <t>izzy deli</t>
  </si>
  <si>
    <t>TEMPLE HALLWAY</t>
  </si>
  <si>
    <t>temple hallway</t>
  </si>
  <si>
    <t>STEAMBATH</t>
  </si>
  <si>
    <t>steambath</t>
  </si>
  <si>
    <t>Gammill's Home</t>
  </si>
  <si>
    <t>gammill home</t>
  </si>
  <si>
    <t>KRUSTY SET</t>
  </si>
  <si>
    <t>krusty set</t>
  </si>
  <si>
    <t>MARRAKESH</t>
  </si>
  <si>
    <t>marrakesh</t>
  </si>
  <si>
    <t>BAZAAR AREA</t>
  </si>
  <si>
    <t>bazaar area</t>
  </si>
  <si>
    <t>CAMEL STALL</t>
  </si>
  <si>
    <t>camel stall</t>
  </si>
  <si>
    <t>MARRAKESH AIRPORT</t>
  </si>
  <si>
    <t>marrakesh airport</t>
  </si>
  <si>
    <t>Simpsons Store</t>
  </si>
  <si>
    <t>simpsons store</t>
  </si>
  <si>
    <t>Record Store</t>
  </si>
  <si>
    <t>record store</t>
  </si>
  <si>
    <t>Spaceship</t>
  </si>
  <si>
    <t>spaceship</t>
  </si>
  <si>
    <t>Springfield Town Square</t>
  </si>
  <si>
    <t>springfield town square</t>
  </si>
  <si>
    <t>AERIAL VIEW OF SPRINGFIELD</t>
  </si>
  <si>
    <t>aerial view of springfield</t>
  </si>
  <si>
    <t>Main Street</t>
  </si>
  <si>
    <t>main street</t>
  </si>
  <si>
    <t>Marvin Monroe's Office</t>
  </si>
  <si>
    <t>marvin monroe office</t>
  </si>
  <si>
    <t>SECRET PASSAGEWAY</t>
  </si>
  <si>
    <t>secret passageway</t>
  </si>
  <si>
    <t>SPRINGFIELD ELEMENTARY AUDITORIUM</t>
  </si>
  <si>
    <t>springfield elementary auditorium</t>
  </si>
  <si>
    <t>King Toot's Music Store</t>
  </si>
  <si>
    <t>king toot music store</t>
  </si>
  <si>
    <t>Phineas Q. Butterfat's 5600 Flavors Ice Cream Parlor</t>
  </si>
  <si>
    <t>phineas q butterfat 5600 flavors ice cream parlor</t>
  </si>
  <si>
    <t>PET SHOP</t>
  </si>
  <si>
    <t>pet shop</t>
  </si>
  <si>
    <t>PONY RANCH</t>
  </si>
  <si>
    <t>pony ranch</t>
  </si>
  <si>
    <t>Grateful Gelding Stables</t>
  </si>
  <si>
    <t>grateful gelding stables</t>
  </si>
  <si>
    <t>EMPLOYEE CREDIT UNION</t>
  </si>
  <si>
    <t>employee credit union</t>
  </si>
  <si>
    <t>VHS Village</t>
  </si>
  <si>
    <t>vhs village</t>
  </si>
  <si>
    <t>Fabrizio's Salon</t>
  </si>
  <si>
    <t>fabrizio salon</t>
  </si>
  <si>
    <t>NATIONAL FATHERHOOD INSTITUTE</t>
  </si>
  <si>
    <t>national fatherhood institute</t>
  </si>
  <si>
    <t>Dr. Hibbert's Waiting Room</t>
  </si>
  <si>
    <t>dr hibbert waiting room</t>
  </si>
  <si>
    <t>SOAPBOX DERBY TRACK</t>
  </si>
  <si>
    <t>soapbox derby track</t>
  </si>
  <si>
    <t>Wooded Area</t>
  </si>
  <si>
    <t>wooded area</t>
  </si>
  <si>
    <t>Flaming Moe's</t>
  </si>
  <si>
    <t>flaming moe</t>
  </si>
  <si>
    <t>Tipsy McStagger's Research Lab</t>
  </si>
  <si>
    <t>tipsy mcstagger research lab</t>
  </si>
  <si>
    <t>SPRINGFIELD BUS TERMINAL</t>
  </si>
  <si>
    <t>springfield bus terminal</t>
  </si>
  <si>
    <t>THE ARISTOCRAT</t>
  </si>
  <si>
    <t>the aristocrat</t>
  </si>
  <si>
    <t>Moe's Bedroom</t>
  </si>
  <si>
    <t>moe bedroom</t>
  </si>
  <si>
    <t>Walnut Street</t>
  </si>
  <si>
    <t>walnut street</t>
  </si>
  <si>
    <t>Burns's Private Bathroom</t>
  </si>
  <si>
    <t>burns private bathroom</t>
  </si>
  <si>
    <t>Meeting Room</t>
  </si>
  <si>
    <t>meeting room</t>
  </si>
  <si>
    <t>The Land of Chocolate</t>
  </si>
  <si>
    <t>the land of chocolate</t>
  </si>
  <si>
    <t>FUN CENTER</t>
  </si>
  <si>
    <t>fun center</t>
  </si>
  <si>
    <t>FREE GAME CASTLE</t>
  </si>
  <si>
    <t>free game castle</t>
  </si>
  <si>
    <t>Grampa's House</t>
  </si>
  <si>
    <t>grampa house</t>
  </si>
  <si>
    <t>Jewelry Store</t>
  </si>
  <si>
    <t>jewelry store</t>
  </si>
  <si>
    <t>WEDDING CHAPEL</t>
  </si>
  <si>
    <t>wedding chapel</t>
  </si>
  <si>
    <t>Chapel</t>
  </si>
  <si>
    <t>chapel</t>
  </si>
  <si>
    <t>Darkened Room</t>
  </si>
  <si>
    <t>darkened room</t>
  </si>
  <si>
    <t>Olde Springfield Towne</t>
  </si>
  <si>
    <t>olde springfield towne</t>
  </si>
  <si>
    <t>YE OLD CANDLEMAKER SHOP</t>
  </si>
  <si>
    <t>ye old candlemaker shop</t>
  </si>
  <si>
    <t>Suburban Home</t>
  </si>
  <si>
    <t>suburban home</t>
  </si>
  <si>
    <t>Pitiless Pup Attack Dog School</t>
  </si>
  <si>
    <t>pitiless pup attack dog school</t>
  </si>
  <si>
    <t>Gulp 'N' Blow</t>
  </si>
  <si>
    <t>gulp n blow</t>
  </si>
  <si>
    <t>Warehouse</t>
  </si>
  <si>
    <t>warehouse</t>
  </si>
  <si>
    <t>Barber Shop</t>
  </si>
  <si>
    <t>barber shop</t>
  </si>
  <si>
    <t>Dance Studio</t>
  </si>
  <si>
    <t>dance studio</t>
  </si>
  <si>
    <t>Wall E. Weasel's</t>
  </si>
  <si>
    <t>wall e weasel</t>
  </si>
  <si>
    <t>Springfield Elementary School Back Field</t>
  </si>
  <si>
    <t>springfield elementary school back field</t>
  </si>
  <si>
    <t>Well</t>
  </si>
  <si>
    <t>well</t>
  </si>
  <si>
    <t>Wee Monsieur</t>
  </si>
  <si>
    <t>wee monsieur</t>
  </si>
  <si>
    <t>Security Station</t>
  </si>
  <si>
    <t>security station</t>
  </si>
  <si>
    <t>Springfield Public Library</t>
  </si>
  <si>
    <t>springfield public library</t>
  </si>
  <si>
    <t>The Gilded Truffle Restaurant</t>
  </si>
  <si>
    <t>the gilded truffle restaurant</t>
  </si>
  <si>
    <t>SOUTH PACIFIC ISLAND</t>
  </si>
  <si>
    <t>south pacific island</t>
  </si>
  <si>
    <t>LIVING ROOM IN FRANCE</t>
  </si>
  <si>
    <t>living room in france</t>
  </si>
  <si>
    <t>Mt. Springfield</t>
  </si>
  <si>
    <t>mt springfield</t>
  </si>
  <si>
    <t>Nick's Bowling Shop</t>
  </si>
  <si>
    <t>nick bowling shop</t>
  </si>
  <si>
    <t>THE OTHER NICKS</t>
  </si>
  <si>
    <t>the other nicks</t>
  </si>
  <si>
    <t>Springfield Memorial Bridge</t>
  </si>
  <si>
    <t>springfield memorial bridge</t>
  </si>
  <si>
    <t>Marge's Station Wagon</t>
  </si>
  <si>
    <t>marge station wagon</t>
  </si>
  <si>
    <t>TRAFFIC COPTER</t>
  </si>
  <si>
    <t>traffic copter</t>
  </si>
  <si>
    <t>SMOKE FILLED ROOM</t>
  </si>
  <si>
    <t>smoke filled room</t>
  </si>
  <si>
    <t>PRESS CONFERENCE</t>
  </si>
  <si>
    <t>press conference</t>
  </si>
  <si>
    <t>Patty and Selma's Car</t>
  </si>
  <si>
    <t>patty and selma car</t>
  </si>
  <si>
    <t>Rancho Relaxo</t>
  </si>
  <si>
    <t>rancho relaxo</t>
  </si>
  <si>
    <t>Patty and Selma's Bedroom</t>
  </si>
  <si>
    <t>patty and selma bedroom</t>
  </si>
  <si>
    <t>HAIR SALON</t>
  </si>
  <si>
    <t>hair salon</t>
  </si>
  <si>
    <t>Patty and Selma's Apartment Building</t>
  </si>
  <si>
    <t>patty and selma apartment building</t>
  </si>
  <si>
    <t>Marge's Train</t>
  </si>
  <si>
    <t>marge train</t>
  </si>
  <si>
    <t>Springfield Elementary - Bart's Classroom</t>
  </si>
  <si>
    <t>springfield elementary - bart classroom</t>
  </si>
  <si>
    <t>Edna's Apartment</t>
  </si>
  <si>
    <t>edna apartment</t>
  </si>
  <si>
    <t>Lovejoy Home</t>
  </si>
  <si>
    <t>lovejoy home</t>
  </si>
  <si>
    <t>Theater</t>
  </si>
  <si>
    <t>theater</t>
  </si>
  <si>
    <t>SPRINGFIELD TOWERS</t>
  </si>
  <si>
    <t>springfield towers</t>
  </si>
  <si>
    <t>London</t>
  </si>
  <si>
    <t>london</t>
  </si>
  <si>
    <t>MILLIONAIRE'S CLUB</t>
  </si>
  <si>
    <t>millionaire club</t>
  </si>
  <si>
    <t>Baseball Card Show</t>
  </si>
  <si>
    <t>baseball card show</t>
  </si>
  <si>
    <t>Woods</t>
  </si>
  <si>
    <t>woods</t>
  </si>
  <si>
    <t>SOUTHERN MANSION</t>
  </si>
  <si>
    <t>southern mansion</t>
  </si>
  <si>
    <t>NIGHT CLUB</t>
  </si>
  <si>
    <t>night club</t>
  </si>
  <si>
    <t>BALL FIELD</t>
  </si>
  <si>
    <t>ball field</t>
  </si>
  <si>
    <t>SPRINGFIELD SUBURBS</t>
  </si>
  <si>
    <t>springfield suburbs</t>
  </si>
  <si>
    <t>Springfield City Jail</t>
  </si>
  <si>
    <t>springfield city jail</t>
  </si>
  <si>
    <t>Springfield Mystery Spot</t>
  </si>
  <si>
    <t>springfield mystery spot</t>
  </si>
  <si>
    <t>SOFTBALL DIAMOND</t>
  </si>
  <si>
    <t>softball diamond</t>
  </si>
  <si>
    <t>Mrs. Krabappel's Classroom</t>
  </si>
  <si>
    <t>mrs krabappel classroom</t>
  </si>
  <si>
    <t>Miss Hoover's Classroom</t>
  </si>
  <si>
    <t>miss hoover classroom</t>
  </si>
  <si>
    <t>Iowa Non-International Airport</t>
  </si>
  <si>
    <t>iowa non-international airport</t>
  </si>
  <si>
    <t>National Testing Center</t>
  </si>
  <si>
    <t>national testing center</t>
  </si>
  <si>
    <t>Springfield Elementary School Psychologist's Office</t>
  </si>
  <si>
    <t>springfield elementary school psychologist office</t>
  </si>
  <si>
    <t>DREAM CLOUD</t>
  </si>
  <si>
    <t>dream cloud</t>
  </si>
  <si>
    <t>Li'l Ludwig's Music School</t>
  </si>
  <si>
    <t>lil ludwig music school</t>
  </si>
  <si>
    <t>WINFIELD RESIDENCE</t>
  </si>
  <si>
    <t>winfield residence</t>
  </si>
  <si>
    <t>Squad Car</t>
  </si>
  <si>
    <t>squad car</t>
  </si>
  <si>
    <t>Who's To Know Motel</t>
  </si>
  <si>
    <t>who to know motel</t>
  </si>
  <si>
    <t>Police Car</t>
  </si>
  <si>
    <t>police car</t>
  </si>
  <si>
    <t>Fleeing Car</t>
  </si>
  <si>
    <t>fleeing car</t>
  </si>
  <si>
    <t>Warehouse District</t>
  </si>
  <si>
    <t>warehouse district</t>
  </si>
  <si>
    <t>OUTDOOR PARKING LOT</t>
  </si>
  <si>
    <t>outdoor parking lot</t>
  </si>
  <si>
    <t>Alley</t>
  </si>
  <si>
    <t>alley</t>
  </si>
  <si>
    <t>Teachers' Lounge</t>
  </si>
  <si>
    <t>teachers lounge</t>
  </si>
  <si>
    <t>DETENTION ROOM</t>
  </si>
  <si>
    <t>detention room</t>
  </si>
  <si>
    <t>Newsroom</t>
  </si>
  <si>
    <t>newsroom</t>
  </si>
  <si>
    <t>The Krusty the Clown Show</t>
  </si>
  <si>
    <t>the krusty the clown show</t>
  </si>
  <si>
    <t>Springfield Animal Hospital</t>
  </si>
  <si>
    <t>springfield animal hospital</t>
  </si>
  <si>
    <t>Animal Hospital</t>
  </si>
  <si>
    <t>animal hospital</t>
  </si>
  <si>
    <t>Springfield Barber College</t>
  </si>
  <si>
    <t>springfield barber college</t>
  </si>
  <si>
    <t>Dog Pound</t>
  </si>
  <si>
    <t>dog pound</t>
  </si>
  <si>
    <t>Springfield Googolplex Theatres</t>
  </si>
  <si>
    <t>springfield googolplex theatres</t>
  </si>
  <si>
    <t>MOVIE THEATRE #1</t>
  </si>
  <si>
    <t>movie theatre 1</t>
  </si>
  <si>
    <t>MOVIE THEATRE #6</t>
  </si>
  <si>
    <t>movie theatre 6</t>
  </si>
  <si>
    <t>COUNTRY BAR</t>
  </si>
  <si>
    <t>country bar</t>
  </si>
  <si>
    <t>The Beer -N- Brawl</t>
  </si>
  <si>
    <t>the beer -n- brawl</t>
  </si>
  <si>
    <t>HOSPITAL OPERATING ROOM</t>
  </si>
  <si>
    <t>hospital operating room</t>
  </si>
  <si>
    <t>TRAILER PARK</t>
  </si>
  <si>
    <t>trailer park</t>
  </si>
  <si>
    <t>KUDD RADIO STATION</t>
  </si>
  <si>
    <t>kudd radio station</t>
  </si>
  <si>
    <t>The Corpulent Cowboy</t>
  </si>
  <si>
    <t>the corpulent cowboy</t>
  </si>
  <si>
    <t>Recording Studio</t>
  </si>
  <si>
    <t>recording studio</t>
  </si>
  <si>
    <t>Lurleen's Trailer</t>
  </si>
  <si>
    <t>lurleen trailer</t>
  </si>
  <si>
    <t>LURLEEN'S DRESSING ROOM</t>
  </si>
  <si>
    <t>lurleen dressing room</t>
  </si>
  <si>
    <t>AWARDS SHOW SET</t>
  </si>
  <si>
    <t>awards show set</t>
  </si>
  <si>
    <t>Prison Gate</t>
  </si>
  <si>
    <t>prison gate</t>
  </si>
  <si>
    <t>Sideshow Mel's Apartment</t>
  </si>
  <si>
    <t>sideshow mel apartment</t>
  </si>
  <si>
    <t>RECEPTION HALL</t>
  </si>
  <si>
    <t>reception hall</t>
  </si>
  <si>
    <t>Shelbyville Falls Hotel</t>
  </si>
  <si>
    <t>shelbyville falls hotel</t>
  </si>
  <si>
    <t>Shelbyville Hotel Suite</t>
  </si>
  <si>
    <t>shelbyville hotel suite</t>
  </si>
  <si>
    <t>Springfield Coliseum</t>
  </si>
  <si>
    <t>springfield coliseum</t>
  </si>
  <si>
    <t>COLISEUM</t>
  </si>
  <si>
    <t>coliseum</t>
  </si>
  <si>
    <t>CONCERT ARENA</t>
  </si>
  <si>
    <t>concert arena</t>
  </si>
  <si>
    <t>Arena</t>
  </si>
  <si>
    <t>arena</t>
  </si>
  <si>
    <t>EXT. SCHOOL BUS STOP</t>
  </si>
  <si>
    <t>ext school bus stop</t>
  </si>
  <si>
    <t>TIRE YARD</t>
  </si>
  <si>
    <t>tire yard</t>
  </si>
  <si>
    <t>Spinal Tap Tour Bus</t>
  </si>
  <si>
    <t>spinal tap tour bus</t>
  </si>
  <si>
    <t>SPINAL TOUR BUS</t>
  </si>
  <si>
    <t>spinal tour bus</t>
  </si>
  <si>
    <t>Department of Motor Vehicles</t>
  </si>
  <si>
    <t>department of motor vehicles</t>
  </si>
  <si>
    <t>SERPENTINE COURSE</t>
  </si>
  <si>
    <t>serpentine course</t>
  </si>
  <si>
    <t>Springfield Elementary School Parking Lot</t>
  </si>
  <si>
    <t>springfield elementary school parking lot</t>
  </si>
  <si>
    <t>Simpson Garage</t>
  </si>
  <si>
    <t>simpson garage</t>
  </si>
  <si>
    <t>TESTING COURSE</t>
  </si>
  <si>
    <t>testing course</t>
  </si>
  <si>
    <t>POOL</t>
  </si>
  <si>
    <t>pool</t>
  </si>
  <si>
    <t>MARTIN'S ROOM</t>
  </si>
  <si>
    <t>martin room</t>
  </si>
  <si>
    <t>Milhouse's Bedroom</t>
  </si>
  <si>
    <t>milhouse bedroom</t>
  </si>
  <si>
    <t>St. Jerome's Catholic School</t>
  </si>
  <si>
    <t>st jerome catholic school</t>
  </si>
  <si>
    <t>MEDICAL TESTING AREA</t>
  </si>
  <si>
    <t>medical testing area</t>
  </si>
  <si>
    <t>Testing Area</t>
  </si>
  <si>
    <t>testing area</t>
  </si>
  <si>
    <t>HOBO JUNGLE</t>
  </si>
  <si>
    <t>hobo jungle</t>
  </si>
  <si>
    <t>HERB'S ESTATE</t>
  </si>
  <si>
    <t>herb estate</t>
  </si>
  <si>
    <t>Powell Motors Showroom</t>
  </si>
  <si>
    <t>powell motors showroom</t>
  </si>
  <si>
    <t>Springfield Civic Center</t>
  </si>
  <si>
    <t>springfield civic center</t>
  </si>
  <si>
    <t>TRAIN YARD</t>
  </si>
  <si>
    <t>train yard</t>
  </si>
  <si>
    <t>Train</t>
  </si>
  <si>
    <t>train</t>
  </si>
  <si>
    <t>Furniture Store</t>
  </si>
  <si>
    <t>furniture store</t>
  </si>
  <si>
    <t>BABY EXPO</t>
  </si>
  <si>
    <t>baby expo</t>
  </si>
  <si>
    <t>Kremlin</t>
  </si>
  <si>
    <t>kremlin</t>
  </si>
  <si>
    <t>Simpson</t>
  </si>
  <si>
    <t>simpson</t>
  </si>
  <si>
    <t>Springfield Elementary School Bell Tower</t>
  </si>
  <si>
    <t>springfield elementary school bell tower</t>
  </si>
  <si>
    <t>FRONT HALLWAY</t>
  </si>
  <si>
    <t>front hallway</t>
  </si>
  <si>
    <t>Kamp Krusty</t>
  </si>
  <si>
    <t>kamp krusty</t>
  </si>
  <si>
    <t>Club House</t>
  </si>
  <si>
    <t>club house</t>
  </si>
  <si>
    <t>CAMP MESS HALL</t>
  </si>
  <si>
    <t>camp mess hall</t>
  </si>
  <si>
    <t>Mr. Black's Cabin</t>
  </si>
  <si>
    <t>mr black cabin</t>
  </si>
  <si>
    <t>Bunk House</t>
  </si>
  <si>
    <t>bunk house</t>
  </si>
  <si>
    <t>CENTER COURT WIMBLEDON</t>
  </si>
  <si>
    <t>center court wimbledon</t>
  </si>
  <si>
    <t>NATURE TRAIL</t>
  </si>
  <si>
    <t>nature trail</t>
  </si>
  <si>
    <t>ARTS &amp; CRAFTS CENTER</t>
  </si>
  <si>
    <t>arts crafts center</t>
  </si>
  <si>
    <t>Audience</t>
  </si>
  <si>
    <t>audience</t>
  </si>
  <si>
    <t>FAT KIDS' COMPOUND</t>
  </si>
  <si>
    <t>fat kids compound</t>
  </si>
  <si>
    <t>Springfield Community Center</t>
  </si>
  <si>
    <t>springfield community center</t>
  </si>
  <si>
    <t>England</t>
  </si>
  <si>
    <t>england</t>
  </si>
  <si>
    <t>REHEARSAL ROOM</t>
  </si>
  <si>
    <t>rehearsal room</t>
  </si>
  <si>
    <t>Day Care Center</t>
  </si>
  <si>
    <t>day care center</t>
  </si>
  <si>
    <t>COMMUNITY CENTER</t>
  </si>
  <si>
    <t>community center</t>
  </si>
  <si>
    <t>Alleyway</t>
  </si>
  <si>
    <t>alleyway</t>
  </si>
  <si>
    <t>WOMB</t>
  </si>
  <si>
    <t>womb</t>
  </si>
  <si>
    <t>FRONT YARD</t>
  </si>
  <si>
    <t>front yard</t>
  </si>
  <si>
    <t>Spookhouse</t>
  </si>
  <si>
    <t>spookhouse</t>
  </si>
  <si>
    <t>Caricaturist's Booth</t>
  </si>
  <si>
    <t>caricaturist booth</t>
  </si>
  <si>
    <t>Carnival</t>
  </si>
  <si>
    <t>carnival</t>
  </si>
  <si>
    <t>Hotel Ballroom</t>
  </si>
  <si>
    <t>hotel ballroom</t>
  </si>
  <si>
    <t>Beauty Salon</t>
  </si>
  <si>
    <t>beauty salon</t>
  </si>
  <si>
    <t>SALON</t>
  </si>
  <si>
    <t>salon</t>
  </si>
  <si>
    <t>Blimp</t>
  </si>
  <si>
    <t>blimp</t>
  </si>
  <si>
    <t>Springfield Wax Museum</t>
  </si>
  <si>
    <t>springfield wax museum</t>
  </si>
  <si>
    <t>SPRINGFIELD DOCK</t>
  </si>
  <si>
    <t>springfield dock</t>
  </si>
  <si>
    <t>SPRINGFIELD MILITARY BASE</t>
  </si>
  <si>
    <t>springfield military base</t>
  </si>
  <si>
    <t>Helicopter</t>
  </si>
  <si>
    <t>helicopter</t>
  </si>
  <si>
    <t>PARADE GROUNDS</t>
  </si>
  <si>
    <t>parade grounds</t>
  </si>
  <si>
    <t>COLLEGE FOOTBALL GAME</t>
  </si>
  <si>
    <t>college football game</t>
  </si>
  <si>
    <t>Mayor's Office</t>
  </si>
  <si>
    <t>mayor office</t>
  </si>
  <si>
    <t>House Of Evil</t>
  </si>
  <si>
    <t>house of evil</t>
  </si>
  <si>
    <t>Field</t>
  </si>
  <si>
    <t>field</t>
  </si>
  <si>
    <t>Malibu Stacey Doll House</t>
  </si>
  <si>
    <t>malibu stacey doll house</t>
  </si>
  <si>
    <t>Springfield Harbor</t>
  </si>
  <si>
    <t>springfield harbor</t>
  </si>
  <si>
    <t>Dock</t>
  </si>
  <si>
    <t>dock</t>
  </si>
  <si>
    <t>Ship</t>
  </si>
  <si>
    <t>ship</t>
  </si>
  <si>
    <t>SKULL ISLAND</t>
  </si>
  <si>
    <t>skull island</t>
  </si>
  <si>
    <t>Island</t>
  </si>
  <si>
    <t>island</t>
  </si>
  <si>
    <t>JUNGLE</t>
  </si>
  <si>
    <t>jungle</t>
  </si>
  <si>
    <t>GIANT WALL</t>
  </si>
  <si>
    <t>giant wall</t>
  </si>
  <si>
    <t>A SPRINGFIELD THEATER</t>
  </si>
  <si>
    <t>a springfield theater</t>
  </si>
  <si>
    <t>ANOTHER THEATER</t>
  </si>
  <si>
    <t>another theater</t>
  </si>
  <si>
    <t>EMPIRE STATE BUILDING</t>
  </si>
  <si>
    <t>empire state building</t>
  </si>
  <si>
    <t>BIPLANE</t>
  </si>
  <si>
    <t>biplane</t>
  </si>
  <si>
    <t>PET CEMETERY</t>
  </si>
  <si>
    <t>pet cemetery</t>
  </si>
  <si>
    <t>Space</t>
  </si>
  <si>
    <t>space</t>
  </si>
  <si>
    <t>STARSHIP ENGINE ROOM</t>
  </si>
  <si>
    <t>starship engine room</t>
  </si>
  <si>
    <t>CHIPPENDALE-TYPE DANCE CLUB</t>
  </si>
  <si>
    <t>chippendale-type dance club</t>
  </si>
  <si>
    <t>Homer's Living Room</t>
  </si>
  <si>
    <t>homer living room</t>
  </si>
  <si>
    <t>SPRINGFIELD ELEMENTARY SCHOOLYARD</t>
  </si>
  <si>
    <t>springfield elementary schoolyard</t>
  </si>
  <si>
    <t>RESTAURANT PARKING LOT</t>
  </si>
  <si>
    <t>restaurant parking lot</t>
  </si>
  <si>
    <t>The Spruce Caboose</t>
  </si>
  <si>
    <t>the spruce caboose</t>
  </si>
  <si>
    <t>Grampa's Car</t>
  </si>
  <si>
    <t>grampa car</t>
  </si>
  <si>
    <t>Las Vegas</t>
  </si>
  <si>
    <t>las vegas</t>
  </si>
  <si>
    <t>Las Vegas Hotel Stage show</t>
  </si>
  <si>
    <t>las vegas hotel stage show</t>
  </si>
  <si>
    <t>Krustylu Studios</t>
  </si>
  <si>
    <t>krustylu studios</t>
  </si>
  <si>
    <t>WINFIELD AND SIMPSON HOUSES</t>
  </si>
  <si>
    <t>winfield and simpson houses</t>
  </si>
  <si>
    <t>WINFIELD BASEMENT</t>
  </si>
  <si>
    <t>winfield basement</t>
  </si>
  <si>
    <t>Suburban House</t>
  </si>
  <si>
    <t>suburban house</t>
  </si>
  <si>
    <t>POWERS HOUSE</t>
  </si>
  <si>
    <t>powers house</t>
  </si>
  <si>
    <t>Two Guys from Kabul</t>
  </si>
  <si>
    <t>two guys from kabul</t>
  </si>
  <si>
    <t>The Frying Dutchman</t>
  </si>
  <si>
    <t>the frying dutchman</t>
  </si>
  <si>
    <t>Courthouse</t>
  </si>
  <si>
    <t>courthouse</t>
  </si>
  <si>
    <t>HAWAIIAN ISLAND</t>
  </si>
  <si>
    <t>hawaiian island</t>
  </si>
  <si>
    <t>Big Top</t>
  </si>
  <si>
    <t>big top</t>
  </si>
  <si>
    <t>Used Car Lot</t>
  </si>
  <si>
    <t>used car lot</t>
  </si>
  <si>
    <t>Car Show</t>
  </si>
  <si>
    <t>car show</t>
  </si>
  <si>
    <t>Condominium Complex</t>
  </si>
  <si>
    <t>condominium complex</t>
  </si>
  <si>
    <t>MC MAHON AND TATE ADVERTISING AGENCY</t>
  </si>
  <si>
    <t>mc mahon and tate advertising agency</t>
  </si>
  <si>
    <t>Agency</t>
  </si>
  <si>
    <t>agency</t>
  </si>
  <si>
    <t>WOMAN'S HOUSE</t>
  </si>
  <si>
    <t>woman house</t>
  </si>
  <si>
    <t>Mountain</t>
  </si>
  <si>
    <t>mountain</t>
  </si>
  <si>
    <t>WIDOW'S PEAK TURNOFF</t>
  </si>
  <si>
    <t>widow peak turnoff</t>
  </si>
  <si>
    <t>Truck</t>
  </si>
  <si>
    <t>truck</t>
  </si>
  <si>
    <t>Small Apartment</t>
  </si>
  <si>
    <t>small apartment</t>
  </si>
  <si>
    <t>REALTOR'S OFFICE</t>
  </si>
  <si>
    <t>realtor office</t>
  </si>
  <si>
    <t>Rendering Plant</t>
  </si>
  <si>
    <t>rendering plant</t>
  </si>
  <si>
    <t>Harbor</t>
  </si>
  <si>
    <t>harbor</t>
  </si>
  <si>
    <t>YET ANOTHER HOUSE</t>
  </si>
  <si>
    <t>yet another house</t>
  </si>
  <si>
    <t>Truck Cab</t>
  </si>
  <si>
    <t>truck cab</t>
  </si>
  <si>
    <t>Gas Station</t>
  </si>
  <si>
    <t>gas station</t>
  </si>
  <si>
    <t>HOSPITAL EMERGENCY ROOM</t>
  </si>
  <si>
    <t>hospital emergency room</t>
  </si>
  <si>
    <t>Emergency Room</t>
  </si>
  <si>
    <t>emergency room</t>
  </si>
  <si>
    <t>Cathedral</t>
  </si>
  <si>
    <t>cathedral</t>
  </si>
  <si>
    <t>MERRY WIDOW INSURANCE COMPANY</t>
  </si>
  <si>
    <t>merry widow insurance company</t>
  </si>
  <si>
    <t>INSURANCE COMPANY</t>
  </si>
  <si>
    <t>insurance company</t>
  </si>
  <si>
    <t>SPRINGFIELD TEMPLE</t>
  </si>
  <si>
    <t>springfield temple</t>
  </si>
  <si>
    <t>Springfield Buddhist Temple</t>
  </si>
  <si>
    <t>springfield buddhist temple</t>
  </si>
  <si>
    <t>MEDICAL LIBRARY</t>
  </si>
  <si>
    <t>medical library</t>
  </si>
  <si>
    <t>OPERATING THEATER</t>
  </si>
  <si>
    <t>operating theater</t>
  </si>
  <si>
    <t>COLLEGE FRAT HOUSE</t>
  </si>
  <si>
    <t>college frat house</t>
  </si>
  <si>
    <t>HOSPITAL WAITING ROOM</t>
  </si>
  <si>
    <t>hospital waiting room</t>
  </si>
  <si>
    <t>Intensive Care Corridor</t>
  </si>
  <si>
    <t>intensive care corridor</t>
  </si>
  <si>
    <t>Springfield Park</t>
  </si>
  <si>
    <t>springfield park</t>
  </si>
  <si>
    <t>Springfield County Court House</t>
  </si>
  <si>
    <t>springfield county court house</t>
  </si>
  <si>
    <t>Monorail Conductor Class</t>
  </si>
  <si>
    <t>monorail conductor class</t>
  </si>
  <si>
    <t>Monorail Construction Site</t>
  </si>
  <si>
    <t>monorail construction site</t>
  </si>
  <si>
    <t>Monorail Cockpit</t>
  </si>
  <si>
    <t>monorail cockpit</t>
  </si>
  <si>
    <t>LANLEY'S OFC.</t>
  </si>
  <si>
    <t>lanley ofc</t>
  </si>
  <si>
    <t>Office</t>
  </si>
  <si>
    <t>office</t>
  </si>
  <si>
    <t>North Haverbrook</t>
  </si>
  <si>
    <t>north haverbrook</t>
  </si>
  <si>
    <t>Monorail</t>
  </si>
  <si>
    <t>monorail</t>
  </si>
  <si>
    <t>Springfield Central Monorail Platform</t>
  </si>
  <si>
    <t>springfield central monorail platform</t>
  </si>
  <si>
    <t>Monorail Dais</t>
  </si>
  <si>
    <t>monorail dais</t>
  </si>
  <si>
    <t>MONORAIL PLATFORM</t>
  </si>
  <si>
    <t>monorail platform</t>
  </si>
  <si>
    <t>Monorail Engine</t>
  </si>
  <si>
    <t>monorail engine</t>
  </si>
  <si>
    <t>Monorail Cabin</t>
  </si>
  <si>
    <t>monorail cabin</t>
  </si>
  <si>
    <t>Sportacus</t>
  </si>
  <si>
    <t>sportacus</t>
  </si>
  <si>
    <t>COMMAND CENTER</t>
  </si>
  <si>
    <t>command center</t>
  </si>
  <si>
    <t>HALL OF RECORDS</t>
  </si>
  <si>
    <t>hall of records</t>
  </si>
  <si>
    <t>Sky</t>
  </si>
  <si>
    <t>sky</t>
  </si>
  <si>
    <t>North Haverbrook Airport</t>
  </si>
  <si>
    <t>north haverbrook airport</t>
  </si>
  <si>
    <t>Doctors Office</t>
  </si>
  <si>
    <t>doctors office</t>
  </si>
  <si>
    <t>ANCHOR STORE</t>
  </si>
  <si>
    <t>anchor store</t>
  </si>
  <si>
    <t>SIMPSON STATION WAGON</t>
  </si>
  <si>
    <t>simpson station wagon</t>
  </si>
  <si>
    <t>Diner</t>
  </si>
  <si>
    <t>diner</t>
  </si>
  <si>
    <t>the Lucky Stiff Funeral Home</t>
  </si>
  <si>
    <t>the lucky stiff funeral home</t>
  </si>
  <si>
    <t>FUNERAL PARLOR</t>
  </si>
  <si>
    <t>funeral parlor</t>
  </si>
  <si>
    <t>FUNERAL PARLOR OFFICE</t>
  </si>
  <si>
    <t>funeral parlor office</t>
  </si>
  <si>
    <t>DATING SERVICE</t>
  </si>
  <si>
    <t>dating service</t>
  </si>
  <si>
    <t>GYPSY SHACK</t>
  </si>
  <si>
    <t>gypsy shack</t>
  </si>
  <si>
    <t>Cryogenics Bank</t>
  </si>
  <si>
    <t>cryogenics bank</t>
  </si>
  <si>
    <t>SPERM BANK</t>
  </si>
  <si>
    <t>sperm bank</t>
  </si>
  <si>
    <t>SELMA'S HOUSE</t>
  </si>
  <si>
    <t>selma house</t>
  </si>
  <si>
    <t>Selma's Apartment</t>
  </si>
  <si>
    <t>selma apartment</t>
  </si>
  <si>
    <t>Simpson Driveway</t>
  </si>
  <si>
    <t>simpson driveway</t>
  </si>
  <si>
    <t>Duff Gardens Entrance</t>
  </si>
  <si>
    <t>duff gardens entrance</t>
  </si>
  <si>
    <t>BEER HALL OF THE PRESIDENTS</t>
  </si>
  <si>
    <t>beer hall of the presidents</t>
  </si>
  <si>
    <t>Duff Garden Souvenir Shop</t>
  </si>
  <si>
    <t>duff garden souvenir shop</t>
  </si>
  <si>
    <t>Little Land Of Duff</t>
  </si>
  <si>
    <t>little land of duff</t>
  </si>
  <si>
    <t>Duff Gardens</t>
  </si>
  <si>
    <t>duff gardens</t>
  </si>
  <si>
    <t>SECURITY OFFICE</t>
  </si>
  <si>
    <t>security office</t>
  </si>
  <si>
    <t>SOCCER FIELD</t>
  </si>
  <si>
    <t>soccer field</t>
  </si>
  <si>
    <t>Simpson TV Room</t>
  </si>
  <si>
    <t>simpson tv room</t>
  </si>
  <si>
    <t>BATHTUB</t>
  </si>
  <si>
    <t>bathtub</t>
  </si>
  <si>
    <t>BIGGER BROTHER AGENCY</t>
  </si>
  <si>
    <t>bigger brother agency</t>
  </si>
  <si>
    <t>AGENCY OFFICE</t>
  </si>
  <si>
    <t>agency office</t>
  </si>
  <si>
    <t>SPRINGFIELD STADIUM</t>
  </si>
  <si>
    <t>springfield stadium</t>
  </si>
  <si>
    <t>Baseball Field</t>
  </si>
  <si>
    <t>baseball field</t>
  </si>
  <si>
    <t>SKY OVER SPRINGFIELD</t>
  </si>
  <si>
    <t>sky over springfield</t>
  </si>
  <si>
    <t>TENEMENT BUILDING</t>
  </si>
  <si>
    <t>tenement building</t>
  </si>
  <si>
    <t>PEPI'S STREET</t>
  </si>
  <si>
    <t>pepi street</t>
  </si>
  <si>
    <t>Pepi's Apartment</t>
  </si>
  <si>
    <t>pepi apartment</t>
  </si>
  <si>
    <t>MARINE WORLD</t>
  </si>
  <si>
    <t>marine world</t>
  </si>
  <si>
    <t>AQUARIUM</t>
  </si>
  <si>
    <t>aquarium</t>
  </si>
  <si>
    <t>KBBL RADIO</t>
  </si>
  <si>
    <t>kbbl radio</t>
  </si>
  <si>
    <t>LUNCH ROOM</t>
  </si>
  <si>
    <t>lunch room</t>
  </si>
  <si>
    <t>Wiggum Home</t>
  </si>
  <si>
    <t>wiggum home</t>
  </si>
  <si>
    <t>ADULT MOVIE THEATER</t>
  </si>
  <si>
    <t>adult movie theater</t>
  </si>
  <si>
    <t>PRESIDENT'S BOX</t>
  </si>
  <si>
    <t>president box</t>
  </si>
  <si>
    <t>Springfield Elementary School Auditorium</t>
  </si>
  <si>
    <t>springfield elementary school auditorium</t>
  </si>
  <si>
    <t>AUDITORIUM STAGE DOOR</t>
  </si>
  <si>
    <t>auditorium stage door</t>
  </si>
  <si>
    <t>Nuclear Plant Parking Lot</t>
  </si>
  <si>
    <t>nuclear plant parking lot</t>
  </si>
  <si>
    <t>Duff Brewery</t>
  </si>
  <si>
    <t>duff brewery</t>
  </si>
  <si>
    <t>Duff Museum</t>
  </si>
  <si>
    <t>duff museum</t>
  </si>
  <si>
    <t>Duff Brewery Entrance</t>
  </si>
  <si>
    <t>duff brewery entrance</t>
  </si>
  <si>
    <t>All Creatures Great and Cheap</t>
  </si>
  <si>
    <t>all creatures great and cheap</t>
  </si>
  <si>
    <t>DRIVER TRAINING SCHOOL</t>
  </si>
  <si>
    <t>driver training school</t>
  </si>
  <si>
    <t>CHURCH BASEMENT ROOM</t>
  </si>
  <si>
    <t>church basement room</t>
  </si>
  <si>
    <t>SCIENCE FAIR</t>
  </si>
  <si>
    <t>science fair</t>
  </si>
  <si>
    <t>BASEBALL STADIUM</t>
  </si>
  <si>
    <t>baseball stadium</t>
  </si>
  <si>
    <t>ALCH-ANON MEETING</t>
  </si>
  <si>
    <t>alch-anon meeting</t>
  </si>
  <si>
    <t>SPRINGFIELD POWER WORKS</t>
  </si>
  <si>
    <t>springfield power works</t>
  </si>
  <si>
    <t>Dentist's Office</t>
  </si>
  <si>
    <t>dentist office</t>
  </si>
  <si>
    <t>UNION HALL</t>
  </si>
  <si>
    <t>union hall</t>
  </si>
  <si>
    <t>Nuclear Plant Hallway</t>
  </si>
  <si>
    <t>nuclear plant hallway</t>
  </si>
  <si>
    <t>Springfield Shopper Building</t>
  </si>
  <si>
    <t>springfield shopper building</t>
  </si>
  <si>
    <t>RED LIGHT DISTRICT</t>
  </si>
  <si>
    <t>red light district</t>
  </si>
  <si>
    <t>Factory</t>
  </si>
  <si>
    <t>factory</t>
  </si>
  <si>
    <t>Simpson Hut</t>
  </si>
  <si>
    <t>simpson hut</t>
  </si>
  <si>
    <t>Hardware Store</t>
  </si>
  <si>
    <t>hardware store</t>
  </si>
  <si>
    <t>Cartoon Barber Shop</t>
  </si>
  <si>
    <t>cartoon barber shop</t>
  </si>
  <si>
    <t>Itchy &amp; Scratchy Studios</t>
  </si>
  <si>
    <t>itchy scratchy studios</t>
  </si>
  <si>
    <t>ROGER MEYERS' OFFICE</t>
  </si>
  <si>
    <t>roger meyers office</t>
  </si>
  <si>
    <t>Bart and Lisa's Bedroom</t>
  </si>
  <si>
    <t>bart and lisa bedroom</t>
  </si>
  <si>
    <t>Gym</t>
  </si>
  <si>
    <t>gym</t>
  </si>
  <si>
    <t>GYMNASIUM</t>
  </si>
  <si>
    <t>gymnasium</t>
  </si>
  <si>
    <t>WRITERS' OFFICE</t>
  </si>
  <si>
    <t>writers office</t>
  </si>
  <si>
    <t>Animation Building</t>
  </si>
  <si>
    <t>animation building</t>
  </si>
  <si>
    <t>Adult Education Center</t>
  </si>
  <si>
    <t>adult education center</t>
  </si>
  <si>
    <t>Grampa's Office</t>
  </si>
  <si>
    <t>grampa office</t>
  </si>
  <si>
    <t>Springfield High School Classroom</t>
  </si>
  <si>
    <t>springfield high school classroom</t>
  </si>
  <si>
    <t>Rod And Todd's Bedroom</t>
  </si>
  <si>
    <t>rod and todd bedroom</t>
  </si>
  <si>
    <t>CIVIL DEFENSE SHELTER</t>
  </si>
  <si>
    <t>civil defense shelter</t>
  </si>
  <si>
    <t>DEFENSE SHELTER</t>
  </si>
  <si>
    <t>defense shelter</t>
  </si>
  <si>
    <t>CAFETERIA</t>
  </si>
  <si>
    <t>cafeteria</t>
  </si>
  <si>
    <t>RELIGIOUS SCHOOL</t>
  </si>
  <si>
    <t>religious school</t>
  </si>
  <si>
    <t>40'S STYLE NIGHT CLUB A LA THE MOVIE "CABARET"</t>
  </si>
  <si>
    <t>40 style night club a la the movie cabaret</t>
  </si>
  <si>
    <t>SECURITY ROOM</t>
  </si>
  <si>
    <t>security room</t>
  </si>
  <si>
    <t>Springfield Fairgrounds</t>
  </si>
  <si>
    <t>springfield fairgrounds</t>
  </si>
  <si>
    <t>Springfield City Limits</t>
  </si>
  <si>
    <t>springfield city limits</t>
  </si>
  <si>
    <t>FIELDS AROUND SPRINGFIELD</t>
  </si>
  <si>
    <t>fields around springfield</t>
  </si>
  <si>
    <t>FALLOUT SHELTER</t>
  </si>
  <si>
    <t>fallout shelter</t>
  </si>
  <si>
    <t>ROOF TOP CORNER 12TH AND MAIN</t>
  </si>
  <si>
    <t>roof top corner 12th and main</t>
  </si>
  <si>
    <t>Bart's Body</t>
  </si>
  <si>
    <t>bart body</t>
  </si>
  <si>
    <t>‰ÛÏI Can't Believe It's a Law Firm!‰Û</t>
  </si>
  <si>
    <t>i cant believe it a law firm</t>
  </si>
  <si>
    <t>SAUNA</t>
  </si>
  <si>
    <t>sauna</t>
  </si>
  <si>
    <t>PODIUM</t>
  </si>
  <si>
    <t>podium</t>
  </si>
  <si>
    <t>LOVEJOY HOUSE</t>
  </si>
  <si>
    <t>lovejoy house</t>
  </si>
  <si>
    <t>Courthouse Hallway</t>
  </si>
  <si>
    <t>courthouse hallway</t>
  </si>
  <si>
    <t>Springfield Women's Prison</t>
  </si>
  <si>
    <t>springfield women prison</t>
  </si>
  <si>
    <t>Trailer</t>
  </si>
  <si>
    <t>trailer</t>
  </si>
  <si>
    <t>Johnny Carson's House</t>
  </si>
  <si>
    <t>johnny carson house</t>
  </si>
  <si>
    <t>Johnny Carson's Backyard</t>
  </si>
  <si>
    <t>johnny carson backyard</t>
  </si>
  <si>
    <t>RACETRACK</t>
  </si>
  <si>
    <t>racetrack</t>
  </si>
  <si>
    <t>KBBL Studios</t>
  </si>
  <si>
    <t>kbbl studios</t>
  </si>
  <si>
    <t>GABBO SHOW</t>
  </si>
  <si>
    <t>gabbo show</t>
  </si>
  <si>
    <t>TOUR BUS</t>
  </si>
  <si>
    <t>tour bus</t>
  </si>
  <si>
    <t>Playboy Mansion</t>
  </si>
  <si>
    <t>playboy mansion</t>
  </si>
  <si>
    <t>ELIZABETH TAYLOR'S HOUSE</t>
  </si>
  <si>
    <t>elizabeth taylor house</t>
  </si>
  <si>
    <t>Krusty Theater</t>
  </si>
  <si>
    <t>krusty theater</t>
  </si>
  <si>
    <t>Stage</t>
  </si>
  <si>
    <t>stage</t>
  </si>
  <si>
    <t>Building</t>
  </si>
  <si>
    <t>building</t>
  </si>
  <si>
    <t>Springfield Swap Meet</t>
  </si>
  <si>
    <t>springfield swap meet</t>
  </si>
  <si>
    <t>SWAP MEET</t>
  </si>
  <si>
    <t>swap meet</t>
  </si>
  <si>
    <t>REHEARSAL HALL</t>
  </si>
  <si>
    <t>rehearsal hall</t>
  </si>
  <si>
    <t>Moe's Bathroom</t>
  </si>
  <si>
    <t>moe bathroom</t>
  </si>
  <si>
    <t>Boat</t>
  </si>
  <si>
    <t>boat</t>
  </si>
  <si>
    <t>Kennedy Airport</t>
  </si>
  <si>
    <t>kennedy airport</t>
  </si>
  <si>
    <t>Statue of Liberty</t>
  </si>
  <si>
    <t>statue of liberty</t>
  </si>
  <si>
    <t>CIVIC AUDITORIUM</t>
  </si>
  <si>
    <t>civic auditorium</t>
  </si>
  <si>
    <t>GRAMMYS</t>
  </si>
  <si>
    <t>grammys</t>
  </si>
  <si>
    <t>Hotel Suite</t>
  </si>
  <si>
    <t>hotel suite</t>
  </si>
  <si>
    <t>Hotel Balcony</t>
  </si>
  <si>
    <t>hotel balcony</t>
  </si>
  <si>
    <t>BLDG.</t>
  </si>
  <si>
    <t>bldg</t>
  </si>
  <si>
    <t>SOMEONE'S ROOM</t>
  </si>
  <si>
    <t>someone room</t>
  </si>
  <si>
    <t>Prison Cell</t>
  </si>
  <si>
    <t>prison cell</t>
  </si>
  <si>
    <t>PAROLE BOARD</t>
  </si>
  <si>
    <t>parole board</t>
  </si>
  <si>
    <t>HEARING ROOM</t>
  </si>
  <si>
    <t>hearing room</t>
  </si>
  <si>
    <t>Sideshow Bob's Room</t>
  </si>
  <si>
    <t>sideshow bob room</t>
  </si>
  <si>
    <t>PRIVATE INVESTIGATOR'S OFFICE</t>
  </si>
  <si>
    <t>private investigator office</t>
  </si>
  <si>
    <t>SPRINGFIELD BAR</t>
  </si>
  <si>
    <t>springfield bar</t>
  </si>
  <si>
    <t>FBI OFFICE</t>
  </si>
  <si>
    <t>fbi office</t>
  </si>
  <si>
    <t>Simpson Convertible</t>
  </si>
  <si>
    <t>simpson convertible</t>
  </si>
  <si>
    <t>Houseboat</t>
  </si>
  <si>
    <t>houseboat</t>
  </si>
  <si>
    <t>MARINA</t>
  </si>
  <si>
    <t>marina</t>
  </si>
  <si>
    <t>Old Simpson Home</t>
  </si>
  <si>
    <t>old simpson home</t>
  </si>
  <si>
    <t>SHORE</t>
  </si>
  <si>
    <t>shore</t>
  </si>
  <si>
    <t>SAFETY CHAMBER</t>
  </si>
  <si>
    <t>safety chamber</t>
  </si>
  <si>
    <t>BASEMENT OF NUCLEAR POWER PLANT</t>
  </si>
  <si>
    <t>basement of nuclear power plant</t>
  </si>
  <si>
    <t>SIMULATOR VAN</t>
  </si>
  <si>
    <t>simulator van</t>
  </si>
  <si>
    <t>GUIDANCE COUNSELOR'S</t>
  </si>
  <si>
    <t>guidance counselor</t>
  </si>
  <si>
    <t>ADMISSIONS OFFICE</t>
  </si>
  <si>
    <t>admissions office</t>
  </si>
  <si>
    <t>BOARD OF OVERSEERS CONFERENCE ROOM</t>
  </si>
  <si>
    <t>board of overseers conference room</t>
  </si>
  <si>
    <t>Springfield University</t>
  </si>
  <si>
    <t>springfield university</t>
  </si>
  <si>
    <t>Construction Site</t>
  </si>
  <si>
    <t>construction site</t>
  </si>
  <si>
    <t>Springfield A&amp;M</t>
  </si>
  <si>
    <t>springfield am</t>
  </si>
  <si>
    <t>Springfield University Entrance</t>
  </si>
  <si>
    <t>springfield university entrance</t>
  </si>
  <si>
    <t>SPRINGFIELD MEMORIAL HOSPITAL</t>
  </si>
  <si>
    <t>springfield memorial hospital</t>
  </si>
  <si>
    <t>Ballroom</t>
  </si>
  <si>
    <t>ballroom</t>
  </si>
  <si>
    <t>NUCLEAR POWER PLANT BALLROOM</t>
  </si>
  <si>
    <t>nuclear power plant ballroom</t>
  </si>
  <si>
    <t>Burns's Warehouse</t>
  </si>
  <si>
    <t>burns warehouse</t>
  </si>
  <si>
    <t>Milk Plant</t>
  </si>
  <si>
    <t>milk plant</t>
  </si>
  <si>
    <t>Burns's Bedroom</t>
  </si>
  <si>
    <t>burns bedroom</t>
  </si>
  <si>
    <t>NIGHT GALLERY-TYPE SET</t>
  </si>
  <si>
    <t>night gallery-type set</t>
  </si>
  <si>
    <t>FASHION SHOW</t>
  </si>
  <si>
    <t>fashion show</t>
  </si>
  <si>
    <t>HELL</t>
  </si>
  <si>
    <t>hell</t>
  </si>
  <si>
    <t>SPRINGFIELD ELEMENTARY SCHOOL BUS</t>
  </si>
  <si>
    <t>springfield elementary school bus</t>
  </si>
  <si>
    <t>ALIEN SPACE SHIP</t>
  </si>
  <si>
    <t>alien space ship</t>
  </si>
  <si>
    <t>Flanders's Car</t>
  </si>
  <si>
    <t>flanders car</t>
  </si>
  <si>
    <t>Ambulance</t>
  </si>
  <si>
    <t>ambulance</t>
  </si>
  <si>
    <t>Castle</t>
  </si>
  <si>
    <t>castle</t>
  </si>
  <si>
    <t>BURNS' CASTLE</t>
  </si>
  <si>
    <t>burns castle</t>
  </si>
  <si>
    <t>SECRET ROOM</t>
  </si>
  <si>
    <t>secret room</t>
  </si>
  <si>
    <t>BURNS' BANQUET HALL</t>
  </si>
  <si>
    <t>burns banquet hall</t>
  </si>
  <si>
    <t>SIMPSON' HOUSE</t>
  </si>
  <si>
    <t>simpson house</t>
  </si>
  <si>
    <t>SODA MACHINE</t>
  </si>
  <si>
    <t>soda machine</t>
  </si>
  <si>
    <t>A DIFFERENT HALLWAY</t>
  </si>
  <si>
    <t>a different hallway</t>
  </si>
  <si>
    <t>Lenny's House</t>
  </si>
  <si>
    <t>lenny house</t>
  </si>
  <si>
    <t>Honky-tonk Roadhouse</t>
  </si>
  <si>
    <t>honky-tonk roadhouse</t>
  </si>
  <si>
    <t>SH_T KICKERS</t>
  </si>
  <si>
    <t>sh_t kickers</t>
  </si>
  <si>
    <t>UNDERGROUND CLUB</t>
  </si>
  <si>
    <t>underground club</t>
  </si>
  <si>
    <t>THE HATE BOX</t>
  </si>
  <si>
    <t>the hate box</t>
  </si>
  <si>
    <t>SECLUDED MEADOW</t>
  </si>
  <si>
    <t>secluded meadow</t>
  </si>
  <si>
    <t>Ruth's Car</t>
  </si>
  <si>
    <t>ruth car</t>
  </si>
  <si>
    <t>TRAIL</t>
  </si>
  <si>
    <t>trail</t>
  </si>
  <si>
    <t>Springfield Sign</t>
  </si>
  <si>
    <t>springfield sign</t>
  </si>
  <si>
    <t>TRAIL NIGHT</t>
  </si>
  <si>
    <t>trail night</t>
  </si>
  <si>
    <t>Chief Wiggum's Police Car</t>
  </si>
  <si>
    <t>chief wiggum police car</t>
  </si>
  <si>
    <t>WIGGUM'S CAR</t>
  </si>
  <si>
    <t>wiggum car</t>
  </si>
  <si>
    <t>GRAND CHASM</t>
  </si>
  <si>
    <t>grand chasm</t>
  </si>
  <si>
    <t>DRAGNET-STYLE LIMBO</t>
  </si>
  <si>
    <t>dragnet-style limbo</t>
  </si>
  <si>
    <t>LIMBO</t>
  </si>
  <si>
    <t>limbo</t>
  </si>
  <si>
    <t>Overpass</t>
  </si>
  <si>
    <t>overpass</t>
  </si>
  <si>
    <t>NEWS SET</t>
  </si>
  <si>
    <t>news set</t>
  </si>
  <si>
    <t>FLOAT</t>
  </si>
  <si>
    <t>float</t>
  </si>
  <si>
    <t>OUTSIDE THE ARCADE</t>
  </si>
  <si>
    <t>outside the arcade</t>
  </si>
  <si>
    <t>SPRINGFIELD STREET CORNER</t>
  </si>
  <si>
    <t>springfield street corner</t>
  </si>
  <si>
    <t>OUTSIDE THE KWIK-E-MART</t>
  </si>
  <si>
    <t>outside the kwik-e-mart</t>
  </si>
  <si>
    <t>BUSY MAIN STREET</t>
  </si>
  <si>
    <t>busy main street</t>
  </si>
  <si>
    <t>SEEDY SPRINGFIELD STREET</t>
  </si>
  <si>
    <t>seedy springfield street</t>
  </si>
  <si>
    <t>FREIGHTER</t>
  </si>
  <si>
    <t>freighter</t>
  </si>
  <si>
    <t>PATROL MEETING ROOM</t>
  </si>
  <si>
    <t>patrol meeting room</t>
  </si>
  <si>
    <t>Homer's Bedroom</t>
  </si>
  <si>
    <t>homer bedroom</t>
  </si>
  <si>
    <t>THE SIDE OF THE RIVER</t>
  </si>
  <si>
    <t>the side of the river</t>
  </si>
  <si>
    <t>THE RIVER</t>
  </si>
  <si>
    <t>the river</t>
  </si>
  <si>
    <t>A SUNNY BEACH</t>
  </si>
  <si>
    <t>a sunny beach</t>
  </si>
  <si>
    <t>OUT AT SEA</t>
  </si>
  <si>
    <t>out at sea</t>
  </si>
  <si>
    <t>River</t>
  </si>
  <si>
    <t>river</t>
  </si>
  <si>
    <t>RAFT</t>
  </si>
  <si>
    <t>raft</t>
  </si>
  <si>
    <t>Ocean</t>
  </si>
  <si>
    <t>ocean</t>
  </si>
  <si>
    <t>OFFSHORE OIL RIG</t>
  </si>
  <si>
    <t>offshore oil rig</t>
  </si>
  <si>
    <t>ARAB NIGHTCLUB</t>
  </si>
  <si>
    <t>arab nightclub</t>
  </si>
  <si>
    <t>HMO</t>
  </si>
  <si>
    <t>hmo</t>
  </si>
  <si>
    <t>Optometrist's Office</t>
  </si>
  <si>
    <t>optometrist office</t>
  </si>
  <si>
    <t>Dermatologist's Office</t>
  </si>
  <si>
    <t>dermatologist office</t>
  </si>
  <si>
    <t>Podiatrist's Office</t>
  </si>
  <si>
    <t>podiatrist office</t>
  </si>
  <si>
    <t>Internist's Office</t>
  </si>
  <si>
    <t>internist office</t>
  </si>
  <si>
    <t>Phone Booth</t>
  </si>
  <si>
    <t>phone booth</t>
  </si>
  <si>
    <t>TELEPHONE BOOTH</t>
  </si>
  <si>
    <t>telephone booth</t>
  </si>
  <si>
    <t>Homer's Room</t>
  </si>
  <si>
    <t>homer room</t>
  </si>
  <si>
    <t>Homer's Bathroom</t>
  </si>
  <si>
    <t>homer bathroom</t>
  </si>
  <si>
    <t>Homer's Hotel Room</t>
  </si>
  <si>
    <t>homer hotel room</t>
  </si>
  <si>
    <t>CONVENTION HALL</t>
  </si>
  <si>
    <t>convention hall</t>
  </si>
  <si>
    <t>Homer's Booth</t>
  </si>
  <si>
    <t>homer booth</t>
  </si>
  <si>
    <t>CHINESE RESTAURANT</t>
  </si>
  <si>
    <t>chinese restaurant</t>
  </si>
  <si>
    <t>CHINESE RESTAURANT KITCHEN</t>
  </si>
  <si>
    <t>chinese restaurant kitchen</t>
  </si>
  <si>
    <t>SPRINGFIELD BOARDWALK</t>
  </si>
  <si>
    <t>springfield boardwalk</t>
  </si>
  <si>
    <t>GONG SHOW</t>
  </si>
  <si>
    <t>gong show</t>
  </si>
  <si>
    <t>Mr. Burns' Casino</t>
  </si>
  <si>
    <t>mr burns casino</t>
  </si>
  <si>
    <t>Skinner's Living Room</t>
  </si>
  <si>
    <t>skinner living room</t>
  </si>
  <si>
    <t>Suburban Springfield Street</t>
  </si>
  <si>
    <t>suburban springfield street</t>
  </si>
  <si>
    <t>Smartline Studio</t>
  </si>
  <si>
    <t>smartline studio</t>
  </si>
  <si>
    <t>ELEGANT MANSION</t>
  </si>
  <si>
    <t>elegant mansion</t>
  </si>
  <si>
    <t>Box Factory</t>
  </si>
  <si>
    <t>box factory</t>
  </si>
  <si>
    <t>Channel 6 Studios</t>
  </si>
  <si>
    <t>channel 6 studios</t>
  </si>
  <si>
    <t>Street Corner</t>
  </si>
  <si>
    <t>street corner</t>
  </si>
  <si>
    <t>Krusty's Bathroom</t>
  </si>
  <si>
    <t>krusty bathroom</t>
  </si>
  <si>
    <t>Supermarket Grand Opening</t>
  </si>
  <si>
    <t>supermarket grand opening</t>
  </si>
  <si>
    <t>STAGE DOOR</t>
  </si>
  <si>
    <t>stage door</t>
  </si>
  <si>
    <t>Little Girl's Bedroom</t>
  </si>
  <si>
    <t>little girl bedroom</t>
  </si>
  <si>
    <t>TALKSHOW</t>
  </si>
  <si>
    <t>talkshow</t>
  </si>
  <si>
    <t>CITY STREETS</t>
  </si>
  <si>
    <t>city streets</t>
  </si>
  <si>
    <t>Homer's Hospital Room</t>
  </si>
  <si>
    <t>homer hospital room</t>
  </si>
  <si>
    <t>CHANNEL 6 TV STATION</t>
  </si>
  <si>
    <t>channel 6 tv station</t>
  </si>
  <si>
    <t>THE VAN</t>
  </si>
  <si>
    <t>the van</t>
  </si>
  <si>
    <t>Simpsons</t>
  </si>
  <si>
    <t>simpsons</t>
  </si>
  <si>
    <t>Monstromart</t>
  </si>
  <si>
    <t>monstromart</t>
  </si>
  <si>
    <t>DESOLATE SCRUBLAND</t>
  </si>
  <si>
    <t>desolate scrubland</t>
  </si>
  <si>
    <t>Himalayas</t>
  </si>
  <si>
    <t>himalayas</t>
  </si>
  <si>
    <t>India</t>
  </si>
  <si>
    <t>india</t>
  </si>
  <si>
    <t>AIRPORT IN INDIA</t>
  </si>
  <si>
    <t>airport in india</t>
  </si>
  <si>
    <t>INDIAN PLAIN</t>
  </si>
  <si>
    <t>indian plain</t>
  </si>
  <si>
    <t>MOUNTAIN TRAIL</t>
  </si>
  <si>
    <t>mountain trail</t>
  </si>
  <si>
    <t>Kwik-E-Mart Birthplace</t>
  </si>
  <si>
    <t>kwik-e-mart birthplace</t>
  </si>
  <si>
    <t>Center for Geriatric Medicine</t>
  </si>
  <si>
    <t>center for geriatric medicine</t>
  </si>
  <si>
    <t>Seniorville Trolley</t>
  </si>
  <si>
    <t>seniorville trolley</t>
  </si>
  <si>
    <t>Kidstown USA</t>
  </si>
  <si>
    <t>kidstown usa</t>
  </si>
  <si>
    <t>HUGE INDUSTRIAL COMPLEX</t>
  </si>
  <si>
    <t>huge industrial complex</t>
  </si>
  <si>
    <t>Malibu Stacy Factory</t>
  </si>
  <si>
    <t>malibu stacy factory</t>
  </si>
  <si>
    <t>SOMEPLACE</t>
  </si>
  <si>
    <t>someplace</t>
  </si>
  <si>
    <t>Apartment Complex</t>
  </si>
  <si>
    <t>apartment complex</t>
  </si>
  <si>
    <t>SPRINGFIELD GABLES STREET</t>
  </si>
  <si>
    <t>springfield gables street</t>
  </si>
  <si>
    <t>Stacy Lovell's House</t>
  </si>
  <si>
    <t>stacy lovell house</t>
  </si>
  <si>
    <t>Kent Brockman's House</t>
  </si>
  <si>
    <t>kent brockman house</t>
  </si>
  <si>
    <t>Somewhere</t>
  </si>
  <si>
    <t>somewhere</t>
  </si>
  <si>
    <t>MISSION CONTROL</t>
  </si>
  <si>
    <t>mission control</t>
  </si>
  <si>
    <t>Nasa</t>
  </si>
  <si>
    <t>nasa</t>
  </si>
  <si>
    <t>CAPE CANAVERAL BASE</t>
  </si>
  <si>
    <t>cape canaveral base</t>
  </si>
  <si>
    <t>Hotel Banquet Room</t>
  </si>
  <si>
    <t>hotel banquet room</t>
  </si>
  <si>
    <t>SIMPSONS' BASE KITCHEN</t>
  </si>
  <si>
    <t>simpsons base kitchen</t>
  </si>
  <si>
    <t>NASA Training Facility</t>
  </si>
  <si>
    <t>nasa training facility</t>
  </si>
  <si>
    <t>NASA Gym</t>
  </si>
  <si>
    <t>nasa gym</t>
  </si>
  <si>
    <t>NASA Corridor</t>
  </si>
  <si>
    <t>nasa corridor</t>
  </si>
  <si>
    <t>Cape Canaveral</t>
  </si>
  <si>
    <t>cape canaveral</t>
  </si>
  <si>
    <t>LAUNCH PAD</t>
  </si>
  <si>
    <t>launch pad</t>
  </si>
  <si>
    <t>SIMPSONS' BASE HOUSE LIVING ROOM</t>
  </si>
  <si>
    <t>simpsons base house living room</t>
  </si>
  <si>
    <t>NASA Mission Control</t>
  </si>
  <si>
    <t>nasa mission control</t>
  </si>
  <si>
    <t>SIMPSONS' BASE HOUSING LIVING ROOM</t>
  </si>
  <si>
    <t>simpsons base housing living room</t>
  </si>
  <si>
    <t>STADIUM BOX OFFICE</t>
  </si>
  <si>
    <t>stadium box office</t>
  </si>
  <si>
    <t>Shelbyville Stadium</t>
  </si>
  <si>
    <t>shelbyville stadium</t>
  </si>
  <si>
    <t>SPRINGFIELD LOCKER ROOM</t>
  </si>
  <si>
    <t>springfield locker room</t>
  </si>
  <si>
    <t>LOCKER ROOM EXIT</t>
  </si>
  <si>
    <t>locker room exit</t>
  </si>
  <si>
    <t>FLANDERS' REC ROOM</t>
  </si>
  <si>
    <t>flanders rec room</t>
  </si>
  <si>
    <t>Flanders' Dining Room</t>
  </si>
  <si>
    <t>flanders dining room</t>
  </si>
  <si>
    <t>SHELTER</t>
  </si>
  <si>
    <t>shelter</t>
  </si>
  <si>
    <t>FLANDERS' STATION WAGON- DAY</t>
  </si>
  <si>
    <t>flanders station wagon- day</t>
  </si>
  <si>
    <t>Boat Launch</t>
  </si>
  <si>
    <t>boat launch</t>
  </si>
  <si>
    <t>Campsite</t>
  </si>
  <si>
    <t>campsite</t>
  </si>
  <si>
    <t>UNIVERSITY CLOCK TOWER</t>
  </si>
  <si>
    <t>university clock tower</t>
  </si>
  <si>
    <t>Flanders Master Bedroom</t>
  </si>
  <si>
    <t>flanders master bedroom</t>
  </si>
  <si>
    <t>FLANDERS' DRIVEWAY</t>
  </si>
  <si>
    <t>flanders driveway</t>
  </si>
  <si>
    <t>Roadside</t>
  </si>
  <si>
    <t>roadside</t>
  </si>
  <si>
    <t>FIRST CHURCH</t>
  </si>
  <si>
    <t>first church</t>
  </si>
  <si>
    <t>KBBL</t>
  </si>
  <si>
    <t>kbbl</t>
  </si>
  <si>
    <t>ARBORETUM</t>
  </si>
  <si>
    <t>arboretum</t>
  </si>
  <si>
    <t>Flanders Bedroom</t>
  </si>
  <si>
    <t>flanders bedroom</t>
  </si>
  <si>
    <t>Springfield Streets</t>
  </si>
  <si>
    <t>springfield streets</t>
  </si>
  <si>
    <t>Amphitheater</t>
  </si>
  <si>
    <t>amphitheater</t>
  </si>
  <si>
    <t>ANOTHER AMPHITHEATER</t>
  </si>
  <si>
    <t>another amphitheater</t>
  </si>
  <si>
    <t>Peanut Factory</t>
  </si>
  <si>
    <t>peanut factory</t>
  </si>
  <si>
    <t>QUIET SPRINGFIELD STREET</t>
  </si>
  <si>
    <t>quiet springfield street</t>
  </si>
  <si>
    <t>SPRINGFIELD ANIMAL REFUGE</t>
  </si>
  <si>
    <t>springfield animal refuge</t>
  </si>
  <si>
    <t>ANOTHER BASEMENT ROOM</t>
  </si>
  <si>
    <t>another basement room</t>
  </si>
  <si>
    <t>MUNICIPAL COURTROOM</t>
  </si>
  <si>
    <t>municipal courtroom</t>
  </si>
  <si>
    <t>Sports Car</t>
  </si>
  <si>
    <t>sports car</t>
  </si>
  <si>
    <t>Cheap Motel</t>
  </si>
  <si>
    <t>cheap motel</t>
  </si>
  <si>
    <t>BASEMENT ROOM</t>
  </si>
  <si>
    <t>basement room</t>
  </si>
  <si>
    <t>NEXT ROOM</t>
  </si>
  <si>
    <t>next room</t>
  </si>
  <si>
    <t>BASEMENT TV MONITOR ROOM</t>
  </si>
  <si>
    <t>basement tv monitor room</t>
  </si>
  <si>
    <t>SPRINGFIELD LAUNDROMAT</t>
  </si>
  <si>
    <t>springfield laundromat</t>
  </si>
  <si>
    <t>ITALIAN RESTAURANT</t>
  </si>
  <si>
    <t>italian restaurant</t>
  </si>
  <si>
    <t>Fort Springfield</t>
  </si>
  <si>
    <t>fort springfield</t>
  </si>
  <si>
    <t>Prison Bus</t>
  </si>
  <si>
    <t>prison bus</t>
  </si>
  <si>
    <t>Springfield Elementary School Crime Lab</t>
  </si>
  <si>
    <t>springfield elementary school crime lab</t>
  </si>
  <si>
    <t>Riverbank</t>
  </si>
  <si>
    <t>riverbank</t>
  </si>
  <si>
    <t>Old Abandoned Club House</t>
  </si>
  <si>
    <t>old abandoned club house</t>
  </si>
  <si>
    <t>AUCTION HOUSE</t>
  </si>
  <si>
    <t>auction house</t>
  </si>
  <si>
    <t>DESOLATE ROAD</t>
  </si>
  <si>
    <t>desolate road</t>
  </si>
  <si>
    <t>QUIMBY COMPOUND</t>
  </si>
  <si>
    <t>quimby compound</t>
  </si>
  <si>
    <t>QUIMBY COMPOUND FRONT YARD</t>
  </si>
  <si>
    <t>quimby compound front yard</t>
  </si>
  <si>
    <t>QUIMBY MANSION</t>
  </si>
  <si>
    <t>quimby mansion</t>
  </si>
  <si>
    <t>JURY ROOM</t>
  </si>
  <si>
    <t>jury room</t>
  </si>
  <si>
    <t>Springfield Palace Hotel</t>
  </si>
  <si>
    <t>springfield palace hotel</t>
  </si>
  <si>
    <t>Bouvier Apartment</t>
  </si>
  <si>
    <t>bouvier apartment</t>
  </si>
  <si>
    <t>GENERATION X GROUP HOUSE</t>
  </si>
  <si>
    <t>generation x group house</t>
  </si>
  <si>
    <t>MOUNTAINTOP</t>
  </si>
  <si>
    <t>mountaintop</t>
  </si>
  <si>
    <t>SENIOR CITIZEN'S MINIBUS</t>
  </si>
  <si>
    <t>senior citizen minibus</t>
  </si>
  <si>
    <t>Adult Education Annex</t>
  </si>
  <si>
    <t>adult education annex</t>
  </si>
  <si>
    <t>OLD SOUTHERN MANSION</t>
  </si>
  <si>
    <t>old southern mansion</t>
  </si>
  <si>
    <t>Simpson Front Porch</t>
  </si>
  <si>
    <t>simpson front porch</t>
  </si>
  <si>
    <t>ATTIC</t>
  </si>
  <si>
    <t>attic</t>
  </si>
  <si>
    <t>WAX MUSEUM</t>
  </si>
  <si>
    <t>wax museum</t>
  </si>
  <si>
    <t>POOL EMPORIUM</t>
  </si>
  <si>
    <t>pool emporium</t>
  </si>
  <si>
    <t>Pool Sharks!</t>
  </si>
  <si>
    <t>pool sharks</t>
  </si>
  <si>
    <t>DR. HIBBERT'S EXAMINING ROOM</t>
  </si>
  <si>
    <t>dr hibbert examining room</t>
  </si>
  <si>
    <t>MARTIN PRINCE'S BACKYARD</t>
  </si>
  <si>
    <t>martin prince backyard</t>
  </si>
  <si>
    <t>JIMMY STEWART CHARACTER HOUSE</t>
  </si>
  <si>
    <t>jimmy stewart character house</t>
  </si>
  <si>
    <t>FLANDERS' FRONT YARD</t>
  </si>
  <si>
    <t>flanders front yard</t>
  </si>
  <si>
    <t>FLANDERS' LIVING ROOM</t>
  </si>
  <si>
    <t>flanders living room</t>
  </si>
  <si>
    <t>Lisa's Classroom</t>
  </si>
  <si>
    <t>lisa classroom</t>
  </si>
  <si>
    <t>Springfield Elementary School Band Room</t>
  </si>
  <si>
    <t>springfield elementary school band room</t>
  </si>
  <si>
    <t>DRAINAGE TUNNEL</t>
  </si>
  <si>
    <t>drainage tunnel</t>
  </si>
  <si>
    <t>Allison's Living Room</t>
  </si>
  <si>
    <t>allison living room</t>
  </si>
  <si>
    <t>Allison's Playroom</t>
  </si>
  <si>
    <t>allison playroom</t>
  </si>
  <si>
    <t>Honey Factory</t>
  </si>
  <si>
    <t>honey factory</t>
  </si>
  <si>
    <t>SHORTY'S</t>
  </si>
  <si>
    <t>shorty</t>
  </si>
  <si>
    <t>Street In Small Town In Amish Country</t>
  </si>
  <si>
    <t>street in small town in amish country</t>
  </si>
  <si>
    <t>FREEWAY CHECKPOINT</t>
  </si>
  <si>
    <t>freeway checkpoint</t>
  </si>
  <si>
    <t>CHECKPOINT</t>
  </si>
  <si>
    <t>checkpoint</t>
  </si>
  <si>
    <t>Motel</t>
  </si>
  <si>
    <t>motel</t>
  </si>
  <si>
    <t>Itchy &amp; Scratchy Land</t>
  </si>
  <si>
    <t>itchy scratchy land</t>
  </si>
  <si>
    <t>Itchy &amp; Scratchy Land Park n' Fly</t>
  </si>
  <si>
    <t>itchy scratchy land park n fly</t>
  </si>
  <si>
    <t>Itchy &amp; Scratchy Land Helicopter</t>
  </si>
  <si>
    <t>itchy scratchy land helicopter</t>
  </si>
  <si>
    <t>Itchy &amp; Scratchy Land Entrance</t>
  </si>
  <si>
    <t>itchy scratchy land entrance</t>
  </si>
  <si>
    <t>Itchy &amp; Scratchy Hotel Restaurant</t>
  </si>
  <si>
    <t>itchy scratchy hotel restaurant</t>
  </si>
  <si>
    <t>Itchy &amp; Scratchy Hotel</t>
  </si>
  <si>
    <t>itchy scratchy hotel</t>
  </si>
  <si>
    <t>PARENTS ISLAND</t>
  </si>
  <si>
    <t>parents island</t>
  </si>
  <si>
    <t>Itchy's 70's Disco</t>
  </si>
  <si>
    <t>itchy 70 disco</t>
  </si>
  <si>
    <t>ITCHY &amp; SCRATCHY GIFT SHOP</t>
  </si>
  <si>
    <t>itchy scratchy gift shop</t>
  </si>
  <si>
    <t>SCRATCHY</t>
  </si>
  <si>
    <t>scratchy</t>
  </si>
  <si>
    <t>CONTROL COMPLEX</t>
  </si>
  <si>
    <t>control complex</t>
  </si>
  <si>
    <t>CONTROL CENTER</t>
  </si>
  <si>
    <t>control center</t>
  </si>
  <si>
    <t>GIFT SHOP</t>
  </si>
  <si>
    <t>gift shop</t>
  </si>
  <si>
    <t>DETENTION AREA</t>
  </si>
  <si>
    <t>detention area</t>
  </si>
  <si>
    <t>REPAIR ROOM</t>
  </si>
  <si>
    <t>repair room</t>
  </si>
  <si>
    <t>BIRD SANCTUARY</t>
  </si>
  <si>
    <t>bird sanctuary</t>
  </si>
  <si>
    <t>ENTRANCE EURO ITCHY &amp; SCRATCHY LAND</t>
  </si>
  <si>
    <t>entrance euro itchy scratchy land</t>
  </si>
  <si>
    <t>Public Library</t>
  </si>
  <si>
    <t>public library</t>
  </si>
  <si>
    <t>MRS. MCFEARLY'S HOUSE</t>
  </si>
  <si>
    <t>mrs mcfearly house</t>
  </si>
  <si>
    <t>REPUBLICAN HQ</t>
  </si>
  <si>
    <t>republican hq</t>
  </si>
  <si>
    <t>Sideshow Bob's Limousine</t>
  </si>
  <si>
    <t>sideshow bob limousine</t>
  </si>
  <si>
    <t>LUNCHEONETTE</t>
  </si>
  <si>
    <t>luncheonette</t>
  </si>
  <si>
    <t>CIVIC CENTER</t>
  </si>
  <si>
    <t>civic center</t>
  </si>
  <si>
    <t>POLLING PLACE</t>
  </si>
  <si>
    <t>polling place</t>
  </si>
  <si>
    <t>PARKING STRUCTURE</t>
  </si>
  <si>
    <t>parking structure</t>
  </si>
  <si>
    <t>BURNS' MOUNTAIN RETREAT</t>
  </si>
  <si>
    <t>burns mountain retreat</t>
  </si>
  <si>
    <t>Caretakers Quarters</t>
  </si>
  <si>
    <t>caretakers quarters</t>
  </si>
  <si>
    <t>GRAND BALLROOM</t>
  </si>
  <si>
    <t>grand ballroom</t>
  </si>
  <si>
    <t>FIRST FLOOR</t>
  </si>
  <si>
    <t>first floor</t>
  </si>
  <si>
    <t>PANTRY</t>
  </si>
  <si>
    <t>pantry</t>
  </si>
  <si>
    <t>Chief Wiggum's Office</t>
  </si>
  <si>
    <t>chief wiggum office</t>
  </si>
  <si>
    <t>Groundskeeper Willie's Shack</t>
  </si>
  <si>
    <t>groundskeeper willie shack</t>
  </si>
  <si>
    <t>Shack</t>
  </si>
  <si>
    <t>shack</t>
  </si>
  <si>
    <t>BASEMENT</t>
  </si>
  <si>
    <t>basement</t>
  </si>
  <si>
    <t>TIME VORTEX</t>
  </si>
  <si>
    <t>time vortex</t>
  </si>
  <si>
    <t>SPRINGFIELD JUNGLE</t>
  </si>
  <si>
    <t>springfield jungle</t>
  </si>
  <si>
    <t>HIGH TECH ROOM</t>
  </si>
  <si>
    <t>high tech room</t>
  </si>
  <si>
    <t>CORRIDOR</t>
  </si>
  <si>
    <t>corridor</t>
  </si>
  <si>
    <t>SPRINGFIELD PRIMEVAL JUNGLE</t>
  </si>
  <si>
    <t>springfield primeval jungle</t>
  </si>
  <si>
    <t>CAFETERIA STOREROOM</t>
  </si>
  <si>
    <t>cafeteria storeroom</t>
  </si>
  <si>
    <t>KITCHEN DOOR</t>
  </si>
  <si>
    <t>kitchen door</t>
  </si>
  <si>
    <t>NEIGHBORHOOD PLAYGROUND</t>
  </si>
  <si>
    <t>neighborhood playground</t>
  </si>
  <si>
    <t>SEASHORE</t>
  </si>
  <si>
    <t>seashore</t>
  </si>
  <si>
    <t>WINDY HILLTOP</t>
  </si>
  <si>
    <t>windy hilltop</t>
  </si>
  <si>
    <t>GYM TEACHER'S OFFICE</t>
  </si>
  <si>
    <t>gym teacher office</t>
  </si>
  <si>
    <t>Springfield Skating Rink</t>
  </si>
  <si>
    <t>springfield skating rink</t>
  </si>
  <si>
    <t>HOCKEY RINK</t>
  </si>
  <si>
    <t>hockey rink</t>
  </si>
  <si>
    <t>THE STEPS OF THE CAPITOL</t>
  </si>
  <si>
    <t>the steps of the capitol</t>
  </si>
  <si>
    <t>BUSHES</t>
  </si>
  <si>
    <t>bushes</t>
  </si>
  <si>
    <t>MONSTER ISLAND</t>
  </si>
  <si>
    <t>monster island</t>
  </si>
  <si>
    <t>SKATING RINK LOCKER ROOM</t>
  </si>
  <si>
    <t>skating rink locker room</t>
  </si>
  <si>
    <t>SKATING RINK</t>
  </si>
  <si>
    <t>skating rink</t>
  </si>
  <si>
    <t>Apu's Apartment</t>
  </si>
  <si>
    <t>apu apartment</t>
  </si>
  <si>
    <t>ICE RINK</t>
  </si>
  <si>
    <t>ice rink</t>
  </si>
  <si>
    <t>Candy Convention</t>
  </si>
  <si>
    <t>candy convention</t>
  </si>
  <si>
    <t>Rock Bottom Studio</t>
  </si>
  <si>
    <t>rock bottom studio</t>
  </si>
  <si>
    <t>UNDERWATER WONDERLAND</t>
  </si>
  <si>
    <t>underwater wonderland</t>
  </si>
  <si>
    <t>Springfield Cable Station</t>
  </si>
  <si>
    <t>springfield cable station</t>
  </si>
  <si>
    <t>Public Access Studio</t>
  </si>
  <si>
    <t>public access studio</t>
  </si>
  <si>
    <t>COLLEGE DORM</t>
  </si>
  <si>
    <t>college dorm</t>
  </si>
  <si>
    <t>Huge Bookstore</t>
  </si>
  <si>
    <t>huge bookstore</t>
  </si>
  <si>
    <t>Bookstore</t>
  </si>
  <si>
    <t>bookstore</t>
  </si>
  <si>
    <t>Romantic Motel</t>
  </si>
  <si>
    <t>romantic motel</t>
  </si>
  <si>
    <t>Appliance Store</t>
  </si>
  <si>
    <t>appliance store</t>
  </si>
  <si>
    <t>ROAD OUT OF TOWN</t>
  </si>
  <si>
    <t>road out of town</t>
  </si>
  <si>
    <t>Old Simpson Farmhouse</t>
  </si>
  <si>
    <t>old simpson farmhouse</t>
  </si>
  <si>
    <t>Simpson Barn</t>
  </si>
  <si>
    <t>simpson barn</t>
  </si>
  <si>
    <t>Simpson Farmhouse</t>
  </si>
  <si>
    <t>simpson farmhouse</t>
  </si>
  <si>
    <t>Farmhouse</t>
  </si>
  <si>
    <t>farmhouse</t>
  </si>
  <si>
    <t>UPSCALE BAR</t>
  </si>
  <si>
    <t>upscale bar</t>
  </si>
  <si>
    <t>CHEERS-LIKE BAR</t>
  </si>
  <si>
    <t>cheers-like bar</t>
  </si>
  <si>
    <t>GAY BAR</t>
  </si>
  <si>
    <t>gay bar</t>
  </si>
  <si>
    <t>The Little Black Box</t>
  </si>
  <si>
    <t>the little black box</t>
  </si>
  <si>
    <t>AIRLINE HEADQUARTERS</t>
  </si>
  <si>
    <t>airline headquarters</t>
  </si>
  <si>
    <t>AIRPLANE RUNWAY</t>
  </si>
  <si>
    <t>airplane runway</t>
  </si>
  <si>
    <t>Video Store</t>
  </si>
  <si>
    <t>video store</t>
  </si>
  <si>
    <t>PSYCHIATRIST'S WAITING ROOM</t>
  </si>
  <si>
    <t>psychiatrist waiting room</t>
  </si>
  <si>
    <t>Dr. Zweig's Office</t>
  </si>
  <si>
    <t>dr zweig office</t>
  </si>
  <si>
    <t>PSYCHIATRIC CENTER</t>
  </si>
  <si>
    <t>psychiatric center</t>
  </si>
  <si>
    <t>Lobby</t>
  </si>
  <si>
    <t>lobby</t>
  </si>
  <si>
    <t>MARGE'S CHILDHOOD HOME</t>
  </si>
  <si>
    <t>marge childhood home</t>
  </si>
  <si>
    <t>Desolate Planet</t>
  </si>
  <si>
    <t>desolate planet</t>
  </si>
  <si>
    <t>MARGE'S FRONT YARD</t>
  </si>
  <si>
    <t>marge front yard</t>
  </si>
  <si>
    <t>CORN FIELD</t>
  </si>
  <si>
    <t>corn field</t>
  </si>
  <si>
    <t>AIRPORT RUNWAY</t>
  </si>
  <si>
    <t>airport runway</t>
  </si>
  <si>
    <t>COPTER</t>
  </si>
  <si>
    <t>copter</t>
  </si>
  <si>
    <t>Lenny and Carl Workstation</t>
  </si>
  <si>
    <t>lenny and carl workstation</t>
  </si>
  <si>
    <t>TEMPLE ROOF</t>
  </si>
  <si>
    <t>temple roof</t>
  </si>
  <si>
    <t>STONECUTTER TUNNEL</t>
  </si>
  <si>
    <t>stonecutter tunnel</t>
  </si>
  <si>
    <t>BASKIN ROBBINS</t>
  </si>
  <si>
    <t>baskin robbins</t>
  </si>
  <si>
    <t>Stonecutters Lodge</t>
  </si>
  <si>
    <t>stonecutters lodge</t>
  </si>
  <si>
    <t>A HOSPITAL DELIVERY ROOM</t>
  </si>
  <si>
    <t>a hospital delivery room</t>
  </si>
  <si>
    <t>FIGHTER COCKPIT</t>
  </si>
  <si>
    <t>fighter cockpit</t>
  </si>
  <si>
    <t>FIGHTER</t>
  </si>
  <si>
    <t>fighter</t>
  </si>
  <si>
    <t>OBSERVATORY</t>
  </si>
  <si>
    <t>observatory</t>
  </si>
  <si>
    <t>House Of Representatives</t>
  </si>
  <si>
    <t>house of representatives</t>
  </si>
  <si>
    <t>House Of Representative</t>
  </si>
  <si>
    <t>house of representative</t>
  </si>
  <si>
    <t>Flanders Backyard</t>
  </si>
  <si>
    <t>flanders backyard</t>
  </si>
  <si>
    <t>BOMB SHELTER</t>
  </si>
  <si>
    <t>bomb shelter</t>
  </si>
  <si>
    <t>Krusty's Klown Kollege</t>
  </si>
  <si>
    <t>krusty klown kollege</t>
  </si>
  <si>
    <t>Luigi's</t>
  </si>
  <si>
    <t>luigi</t>
  </si>
  <si>
    <t>CLOWN COLLEGE</t>
  </si>
  <si>
    <t>clown college</t>
  </si>
  <si>
    <t>GANGSTER'S CAR</t>
  </si>
  <si>
    <t>gangster car</t>
  </si>
  <si>
    <t>Car Lot</t>
  </si>
  <si>
    <t>car lot</t>
  </si>
  <si>
    <t>Switzerland Village</t>
  </si>
  <si>
    <t>switzerland village</t>
  </si>
  <si>
    <t>Plastic Surgeons Office</t>
  </si>
  <si>
    <t>plastic surgeons office</t>
  </si>
  <si>
    <t>GANGSTERS CAR</t>
  </si>
  <si>
    <t>gangsters car</t>
  </si>
  <si>
    <t>South Pole</t>
  </si>
  <si>
    <t>south pole</t>
  </si>
  <si>
    <t>Banana Republic</t>
  </si>
  <si>
    <t>banana republic</t>
  </si>
  <si>
    <t>FASHIONABLE BUENOS AIRES STREET</t>
  </si>
  <si>
    <t>fashionable buenos aires street</t>
  </si>
  <si>
    <t>VOLCANIC ISLAND</t>
  </si>
  <si>
    <t>volcanic island</t>
  </si>
  <si>
    <t>Australia</t>
  </si>
  <si>
    <t>australia</t>
  </si>
  <si>
    <t>Australian House</t>
  </si>
  <si>
    <t>australian house</t>
  </si>
  <si>
    <t>Earth</t>
  </si>
  <si>
    <t>earth</t>
  </si>
  <si>
    <t>Australian Airport</t>
  </si>
  <si>
    <t>australian airport</t>
  </si>
  <si>
    <t>EMBASSY</t>
  </si>
  <si>
    <t>embassy</t>
  </si>
  <si>
    <t>EMBASSY LATER</t>
  </si>
  <si>
    <t>embassy later</t>
  </si>
  <si>
    <t>CULTURAL CENTER</t>
  </si>
  <si>
    <t>cultural center</t>
  </si>
  <si>
    <t>Pub</t>
  </si>
  <si>
    <t>pub</t>
  </si>
  <si>
    <t>Parliament House</t>
  </si>
  <si>
    <t>parliament house</t>
  </si>
  <si>
    <t>AMBASSADOR'S OFFICE</t>
  </si>
  <si>
    <t>ambassador office</t>
  </si>
  <si>
    <t>Discount Brokerage</t>
  </si>
  <si>
    <t>discount brokerage</t>
  </si>
  <si>
    <t>CORPORATE BOARDROOM</t>
  </si>
  <si>
    <t>corporate boardroom</t>
  </si>
  <si>
    <t>Swimming Pool</t>
  </si>
  <si>
    <t>swimming pool</t>
  </si>
  <si>
    <t>Springfield Elementary School Gym</t>
  </si>
  <si>
    <t>springfield elementary school gym</t>
  </si>
  <si>
    <t>First National Bank of Springfield</t>
  </si>
  <si>
    <t>first national bank of springfield</t>
  </si>
  <si>
    <t>DOORWAY</t>
  </si>
  <si>
    <t>doorway</t>
  </si>
  <si>
    <t>Ballet Class</t>
  </si>
  <si>
    <t>ballet class</t>
  </si>
  <si>
    <t>SHOT</t>
  </si>
  <si>
    <t>shot</t>
  </si>
  <si>
    <t>Limousine</t>
  </si>
  <si>
    <t>limousine</t>
  </si>
  <si>
    <t>Driver's Test Car</t>
  </si>
  <si>
    <t>driver test car</t>
  </si>
  <si>
    <t>SPRINGFIELD PERFORMING ARTS CENTER</t>
  </si>
  <si>
    <t>springfield performing arts center</t>
  </si>
  <si>
    <t>PERFORMING ARTS CENTER</t>
  </si>
  <si>
    <t>performing arts center</t>
  </si>
  <si>
    <t>SPRINGFIELD RIVER</t>
  </si>
  <si>
    <t>springfield river</t>
  </si>
  <si>
    <t>HOSPITAL BED</t>
  </si>
  <si>
    <t>hospital bed</t>
  </si>
  <si>
    <t>N.Y. CITY</t>
  </si>
  <si>
    <t>ny city</t>
  </si>
  <si>
    <t>Desert</t>
  </si>
  <si>
    <t>desert</t>
  </si>
  <si>
    <t>Springfield Hotel</t>
  </si>
  <si>
    <t>springfield hotel</t>
  </si>
  <si>
    <t>COMMITTEE ROOM</t>
  </si>
  <si>
    <t>committee room</t>
  </si>
  <si>
    <t>Hotel Hallway</t>
  </si>
  <si>
    <t>hotel hallway</t>
  </si>
  <si>
    <t>Dorothy Chandler Pavilion</t>
  </si>
  <si>
    <t>dorothy chandler pavilion</t>
  </si>
  <si>
    <t>MEADOW</t>
  </si>
  <si>
    <t>meadow</t>
  </si>
  <si>
    <t>Friar Wiggum's Fantastical Beastarium</t>
  </si>
  <si>
    <t>friar wiggum fantastical beastarium</t>
  </si>
  <si>
    <t>Tent</t>
  </si>
  <si>
    <t>tent</t>
  </si>
  <si>
    <t>Lisa's Dorm</t>
  </si>
  <si>
    <t>lisa dorm</t>
  </si>
  <si>
    <t>DORM ROOM</t>
  </si>
  <si>
    <t>dorm room</t>
  </si>
  <si>
    <t>PARKFIELD MANOR</t>
  </si>
  <si>
    <t>parkfield manor</t>
  </si>
  <si>
    <t>Skyscraper</t>
  </si>
  <si>
    <t>skyscraper</t>
  </si>
  <si>
    <t>OTTO CAB</t>
  </si>
  <si>
    <t>otto cab</t>
  </si>
  <si>
    <t>New Bedroom</t>
  </si>
  <si>
    <t>new bedroom</t>
  </si>
  <si>
    <t>SPRINGFIELD MEADOW</t>
  </si>
  <si>
    <t>springfield meadow</t>
  </si>
  <si>
    <t>BRIDE'S TENT</t>
  </si>
  <si>
    <t>bride tent</t>
  </si>
  <si>
    <t>MAIN TENT</t>
  </si>
  <si>
    <t>main tent</t>
  </si>
  <si>
    <t>Lisa's Tent</t>
  </si>
  <si>
    <t>lisa tent</t>
  </si>
  <si>
    <t>GROOM'S TENT</t>
  </si>
  <si>
    <t>groom tent</t>
  </si>
  <si>
    <t>RENAISSANCE FAIR</t>
  </si>
  <si>
    <t>renaissance fair</t>
  </si>
  <si>
    <t>Chief Wiggum's Bedroom</t>
  </si>
  <si>
    <t>chief wiggum bedroom</t>
  </si>
  <si>
    <t>Pet Store</t>
  </si>
  <si>
    <t>pet store</t>
  </si>
  <si>
    <t>DOG RACING TRACK LOBBY</t>
  </si>
  <si>
    <t>dog racing track lobby</t>
  </si>
  <si>
    <t>Track</t>
  </si>
  <si>
    <t>track</t>
  </si>
  <si>
    <t>Burns's Gate</t>
  </si>
  <si>
    <t>burns gate</t>
  </si>
  <si>
    <t>Burns's Bathroom</t>
  </si>
  <si>
    <t>burns bathroom</t>
  </si>
  <si>
    <t>Laundry Chute</t>
  </si>
  <si>
    <t>laundry chute</t>
  </si>
  <si>
    <t>BASEMENT LAUNDRY ROOM</t>
  </si>
  <si>
    <t>basement laundry room</t>
  </si>
  <si>
    <t>BATTLEFIELD ENTRANCE</t>
  </si>
  <si>
    <t>battlefield entrance</t>
  </si>
  <si>
    <t>HISTORICAL SITE</t>
  </si>
  <si>
    <t>historical site</t>
  </si>
  <si>
    <t>BATTLEFIELD RE-CREATION</t>
  </si>
  <si>
    <t>battlefield re-creation</t>
  </si>
  <si>
    <t>Gym Class</t>
  </si>
  <si>
    <t>gym class</t>
  </si>
  <si>
    <t>ELEGANT LIVING ROOM</t>
  </si>
  <si>
    <t>elegant living room</t>
  </si>
  <si>
    <t>ANOTHER CLASSROOM</t>
  </si>
  <si>
    <t>another classroom</t>
  </si>
  <si>
    <t>Hallway Outside Skinner's Office</t>
  </si>
  <si>
    <t>hallway outside skinner office</t>
  </si>
  <si>
    <t>Springfield Elementary School Prison</t>
  </si>
  <si>
    <t>springfield elementary school prison</t>
  </si>
  <si>
    <t>Nurses Office A Little Later</t>
  </si>
  <si>
    <t>nurses office a little later</t>
  </si>
  <si>
    <t>French Classroom</t>
  </si>
  <si>
    <t>french classroom</t>
  </si>
  <si>
    <t>Operating Room</t>
  </si>
  <si>
    <t>operating room</t>
  </si>
  <si>
    <t>HOSPITAL ROOM A FEW HOURS LATER</t>
  </si>
  <si>
    <t>hospital room a few hours later</t>
  </si>
  <si>
    <t>Hospital Hallway</t>
  </si>
  <si>
    <t>hospital hallway</t>
  </si>
  <si>
    <t>Springfield Bridge</t>
  </si>
  <si>
    <t>springfield bridge</t>
  </si>
  <si>
    <t>MURPHY'S HOSPITAL ROOM</t>
  </si>
  <si>
    <t>murphy hospital room</t>
  </si>
  <si>
    <t>The Jazz Hole</t>
  </si>
  <si>
    <t>the jazz hole</t>
  </si>
  <si>
    <t>STEVE ALLEN SHOW</t>
  </si>
  <si>
    <t>steve allen show</t>
  </si>
  <si>
    <t>Swanky Department Store</t>
  </si>
  <si>
    <t>swanky department store</t>
  </si>
  <si>
    <t>COSBY SHOW LIVING ROOM</t>
  </si>
  <si>
    <t>cosby show living room</t>
  </si>
  <si>
    <t>Bleeding Gums Murphy's Hospital Room</t>
  </si>
  <si>
    <t>bleeding gums murphy hospital room</t>
  </si>
  <si>
    <t>SPRINGFIELD CEMETERY DAY</t>
  </si>
  <si>
    <t>springfield cemetery day</t>
  </si>
  <si>
    <t>Wjazz</t>
  </si>
  <si>
    <t>wjazz</t>
  </si>
  <si>
    <t>Jebediah Springfield Park</t>
  </si>
  <si>
    <t>jebediah springfield park</t>
  </si>
  <si>
    <t>Small Park (includes A Band Shell)</t>
  </si>
  <si>
    <t>small park</t>
  </si>
  <si>
    <t>GRASSY KNOLL</t>
  </si>
  <si>
    <t>grassy knoll</t>
  </si>
  <si>
    <t>City Street</t>
  </si>
  <si>
    <t>city street</t>
  </si>
  <si>
    <t>Springfield Police Academy</t>
  </si>
  <si>
    <t>springfield police academy</t>
  </si>
  <si>
    <t>OBSTACLE COURSE</t>
  </si>
  <si>
    <t>obstacle course</t>
  </si>
  <si>
    <t>SHOOTING RANGE</t>
  </si>
  <si>
    <t>shooting range</t>
  </si>
  <si>
    <t>DRIVING COURSE</t>
  </si>
  <si>
    <t>driving course</t>
  </si>
  <si>
    <t>SPRINGFIELD CITY STREET</t>
  </si>
  <si>
    <t>springfield city street</t>
  </si>
  <si>
    <t>MINOR LEAGUE BASEBALL FIELD</t>
  </si>
  <si>
    <t>minor league baseball field</t>
  </si>
  <si>
    <t>LEMON TREE AREA</t>
  </si>
  <si>
    <t>lemon tree area</t>
  </si>
  <si>
    <t>BORDERLAND</t>
  </si>
  <si>
    <t>borderland</t>
  </si>
  <si>
    <t>Shelbyville Street</t>
  </si>
  <si>
    <t>shelbyville street</t>
  </si>
  <si>
    <t>Shelbyville Park</t>
  </si>
  <si>
    <t>shelbyville park</t>
  </si>
  <si>
    <t>Shelbyville Hillside</t>
  </si>
  <si>
    <t>shelbyville hillside</t>
  </si>
  <si>
    <t>FLANDERS R.V.</t>
  </si>
  <si>
    <t>flanders rv</t>
  </si>
  <si>
    <t>Shelbyville Bluffs</t>
  </si>
  <si>
    <t>shelbyville bluffs</t>
  </si>
  <si>
    <t>BIG CAT BUILDING</t>
  </si>
  <si>
    <t>big cat building</t>
  </si>
  <si>
    <t>Hill</t>
  </si>
  <si>
    <t>hill</t>
  </si>
  <si>
    <t>GRASSY HILL</t>
  </si>
  <si>
    <t>grassy hill</t>
  </si>
  <si>
    <t>IMPOUND LOT</t>
  </si>
  <si>
    <t>impound lot</t>
  </si>
  <si>
    <t>Shelbyville Hospital</t>
  </si>
  <si>
    <t>shelbyville hospital</t>
  </si>
  <si>
    <t>R.V.</t>
  </si>
  <si>
    <t>rv</t>
  </si>
  <si>
    <t>Springfield Elementary School Roof</t>
  </si>
  <si>
    <t>springfield elementary school roof</t>
  </si>
  <si>
    <t>Burns Oil Site</t>
  </si>
  <si>
    <t>burns oil site</t>
  </si>
  <si>
    <t>TOWN HALL STEPS</t>
  </si>
  <si>
    <t>town hall steps</t>
  </si>
  <si>
    <t>FRONT OF TOWN HALL</t>
  </si>
  <si>
    <t>front of town hall</t>
  </si>
  <si>
    <t>Smithers's Apartment</t>
  </si>
  <si>
    <t>smithers apartment</t>
  </si>
  <si>
    <t>NIGHTCLUB</t>
  </si>
  <si>
    <t>nightclub</t>
  </si>
  <si>
    <t>PADDY WAGON</t>
  </si>
  <si>
    <t>paddy wagon</t>
  </si>
  <si>
    <t>BACK OF COMIC BOOK STORE</t>
  </si>
  <si>
    <t>back of comic book store</t>
  </si>
  <si>
    <t>SOME NERD'S HOUSE</t>
  </si>
  <si>
    <t>some nerd house</t>
  </si>
  <si>
    <t>Hollywood Studio</t>
  </si>
  <si>
    <t>hollywood studio</t>
  </si>
  <si>
    <t>Producer's Trailer</t>
  </si>
  <si>
    <t>producer trailer</t>
  </si>
  <si>
    <t>MOVIE SET</t>
  </si>
  <si>
    <t>movie set</t>
  </si>
  <si>
    <t>SHOOT LOCATION</t>
  </si>
  <si>
    <t>shoot location</t>
  </si>
  <si>
    <t>Milhouse's Starwagon</t>
  </si>
  <si>
    <t>milhouse starwagon</t>
  </si>
  <si>
    <t>EDITING TRAILER</t>
  </si>
  <si>
    <t>editing trailer</t>
  </si>
  <si>
    <t>EDITING BAY</t>
  </si>
  <si>
    <t>editing bay</t>
  </si>
  <si>
    <t>Slot Car Heaven</t>
  </si>
  <si>
    <t>slot car heaven</t>
  </si>
  <si>
    <t>Abandoned Factory</t>
  </si>
  <si>
    <t>abandoned factory</t>
  </si>
  <si>
    <t>HOLLYWOOD AND VINE</t>
  </si>
  <si>
    <t>hollywood and vine</t>
  </si>
  <si>
    <t>SPRINGFIELD BENTLEY DEALER</t>
  </si>
  <si>
    <t>springfield bentley dealer</t>
  </si>
  <si>
    <t>CHILD WELFARE BOARD</t>
  </si>
  <si>
    <t>child welfare board</t>
  </si>
  <si>
    <t>Mingled Waters Health Spa</t>
  </si>
  <si>
    <t>mingled waters health spa</t>
  </si>
  <si>
    <t>Swartzwelder County Courthouse</t>
  </si>
  <si>
    <t>swartzwelder county courthouse</t>
  </si>
  <si>
    <t>Family Skills Class</t>
  </si>
  <si>
    <t>family skills class</t>
  </si>
  <si>
    <t>Road Near Riverbank</t>
  </si>
  <si>
    <t>road near riverbank</t>
  </si>
  <si>
    <t>ESTABLISHING</t>
  </si>
  <si>
    <t>establishing</t>
  </si>
  <si>
    <t>SPRINGFIELD CENTRAL PARK</t>
  </si>
  <si>
    <t>springfield central park</t>
  </si>
  <si>
    <t>Uncle Moe's Family Feedbag</t>
  </si>
  <si>
    <t>uncle moe family feedbag</t>
  </si>
  <si>
    <t>181st Street</t>
  </si>
  <si>
    <t>181st street</t>
  </si>
  <si>
    <t>Gramma Van Houten's Apartment</t>
  </si>
  <si>
    <t>gramma van houten apartment</t>
  </si>
  <si>
    <t>Storytown Village</t>
  </si>
  <si>
    <t>storytown village</t>
  </si>
  <si>
    <t>THE THREE BEARS' HOUSE</t>
  </si>
  <si>
    <t>the three bears house</t>
  </si>
  <si>
    <t>TRAIN RIDE</t>
  </si>
  <si>
    <t>train ride</t>
  </si>
  <si>
    <t>PETTING ZOO</t>
  </si>
  <si>
    <t>petting zoo</t>
  </si>
  <si>
    <t>SHEEP PEN</t>
  </si>
  <si>
    <t>sheep pen</t>
  </si>
  <si>
    <t>Slaughterhouse Exit</t>
  </si>
  <si>
    <t>slaughterhouse exit</t>
  </si>
  <si>
    <t>Kwik-E-Mart Roof</t>
  </si>
  <si>
    <t>kwik-e-mart roof</t>
  </si>
  <si>
    <t>Lard Lad Donuts</t>
  </si>
  <si>
    <t>lard lad donuts</t>
  </si>
  <si>
    <t>SPRINGFIELD STRIP</t>
  </si>
  <si>
    <t>springfield strip</t>
  </si>
  <si>
    <t>ROOFTOP OF CHANNEL 6</t>
  </si>
  <si>
    <t>rooftop of channel 6</t>
  </si>
  <si>
    <t>BIG AND TALL MEN'S SHOP</t>
  </si>
  <si>
    <t>big and tall men shop</t>
  </si>
  <si>
    <t>Van Brunt &amp; Churchill Ad Agency</t>
  </si>
  <si>
    <t>van brunt churchill ad agency</t>
  </si>
  <si>
    <t>AD AGENCY</t>
  </si>
  <si>
    <t>ad agency</t>
  </si>
  <si>
    <t>REMOTE HIGHWAY OUT OF TOWN</t>
  </si>
  <si>
    <t>remote highway out of town</t>
  </si>
  <si>
    <t>VENTURA BOULEVARD</t>
  </si>
  <si>
    <t>ventura boulevard</t>
  </si>
  <si>
    <t>Dr. Nick Rivera's Office</t>
  </si>
  <si>
    <t>dr nick rivera office</t>
  </si>
  <si>
    <t>Dr. Nick Rivera's Outer Office</t>
  </si>
  <si>
    <t>dr nick rivera outer office</t>
  </si>
  <si>
    <t>VAST WAISTBAND</t>
  </si>
  <si>
    <t>vast waistband</t>
  </si>
  <si>
    <t>REMOTE IDYLLIC CORN FIELD</t>
  </si>
  <si>
    <t>remote idyllic corn field</t>
  </si>
  <si>
    <t>LITTER-STREWN HIGHWAY</t>
  </si>
  <si>
    <t>litter-strewn highway</t>
  </si>
  <si>
    <t>SPRINGFIELD HIGHWAY</t>
  </si>
  <si>
    <t>springfield highway</t>
  </si>
  <si>
    <t>TOP OF SPRINGFIELD FALLS</t>
  </si>
  <si>
    <t>top of springfield falls</t>
  </si>
  <si>
    <t>Springfield Cemetery</t>
  </si>
  <si>
    <t>springfield cemetery</t>
  </si>
  <si>
    <t>HOMER'S BOYHOOD HOME</t>
  </si>
  <si>
    <t>homer boyhood home</t>
  </si>
  <si>
    <t>Germ Warfare Lab</t>
  </si>
  <si>
    <t>germ warfare lab</t>
  </si>
  <si>
    <t>Springfield Post Office</t>
  </si>
  <si>
    <t>springfield post office</t>
  </si>
  <si>
    <t>Springfield Airport Cab Stand</t>
  </si>
  <si>
    <t>springfield airport cab stand</t>
  </si>
  <si>
    <t>Patty and Selma's Living Room</t>
  </si>
  <si>
    <t>patty and selma living room</t>
  </si>
  <si>
    <t>ISOLATED STRETCH OF HIGHWAY</t>
  </si>
  <si>
    <t>isolated stretch of highway</t>
  </si>
  <si>
    <t>ISOLATED HIGHWAY</t>
  </si>
  <si>
    <t>isolated highway</t>
  </si>
  <si>
    <t>Springwood Minimum Security Prison</t>
  </si>
  <si>
    <t>springwood minimum security prison</t>
  </si>
  <si>
    <t>Air Force Base</t>
  </si>
  <si>
    <t>air force base</t>
  </si>
  <si>
    <t>Duff Blimp Exhibit</t>
  </si>
  <si>
    <t>duff blimp exhibit</t>
  </si>
  <si>
    <t>F-15 FIGHTER DISPLAY</t>
  </si>
  <si>
    <t>f-15 fighter display</t>
  </si>
  <si>
    <t>F-15 FIGHTER</t>
  </si>
  <si>
    <t>f-15 fighter</t>
  </si>
  <si>
    <t>COLONEL'S WASHROOM</t>
  </si>
  <si>
    <t>colonel washroom</t>
  </si>
  <si>
    <t>AIR SHOW</t>
  </si>
  <si>
    <t>air show</t>
  </si>
  <si>
    <t>Channel Ocho</t>
  </si>
  <si>
    <t>channel ocho</t>
  </si>
  <si>
    <t>Duff Blimp</t>
  </si>
  <si>
    <t>duff blimp</t>
  </si>
  <si>
    <t>CIVIL DEFENSE SHACK</t>
  </si>
  <si>
    <t>civil defense shack</t>
  </si>
  <si>
    <t>HARRIER JET</t>
  </si>
  <si>
    <t>harrier jet</t>
  </si>
  <si>
    <t>WRIGHT BROS. PLANE</t>
  </si>
  <si>
    <t>wright bros plane</t>
  </si>
  <si>
    <t>FIGHTER JET</t>
  </si>
  <si>
    <t>fighter jet</t>
  </si>
  <si>
    <t>SPRINGFIELD BADLANDS</t>
  </si>
  <si>
    <t>springfield badlands</t>
  </si>
  <si>
    <t>Springfield Civic Auditorium</t>
  </si>
  <si>
    <t>springfield civic auditorium</t>
  </si>
  <si>
    <t>MATT GROENING'S OFFICE</t>
  </si>
  <si>
    <t>matt groening office</t>
  </si>
  <si>
    <t>INDIAN PALACE</t>
  </si>
  <si>
    <t>indian palace</t>
  </si>
  <si>
    <t>Try-N-Save</t>
  </si>
  <si>
    <t>try-n-save</t>
  </si>
  <si>
    <t>Burns's Outer Office</t>
  </si>
  <si>
    <t>burns outer office</t>
  </si>
  <si>
    <t>BUSH HOUSE</t>
  </si>
  <si>
    <t>bush house</t>
  </si>
  <si>
    <t>BUSH PORCH</t>
  </si>
  <si>
    <t>bush porch</t>
  </si>
  <si>
    <t>ELKS LODGE</t>
  </si>
  <si>
    <t>elks lodge</t>
  </si>
  <si>
    <t>STORM DRAIN</t>
  </si>
  <si>
    <t>storm drain</t>
  </si>
  <si>
    <t>SEWER DRAIN</t>
  </si>
  <si>
    <t>sewer drain</t>
  </si>
  <si>
    <t>Ogdenville Outlet Mall</t>
  </si>
  <si>
    <t>ogdenville outlet mall</t>
  </si>
  <si>
    <t>ELECTRONICS OUTLET</t>
  </si>
  <si>
    <t>electronics outlet</t>
  </si>
  <si>
    <t>Appliance Zone</t>
  </si>
  <si>
    <t>appliance zone</t>
  </si>
  <si>
    <t>FASHION MART</t>
  </si>
  <si>
    <t>fashion mart</t>
  </si>
  <si>
    <t>Springfield Opera House</t>
  </si>
  <si>
    <t>springfield opera house</t>
  </si>
  <si>
    <t>Springfield Glen Country Club</t>
  </si>
  <si>
    <t>springfield glen country club</t>
  </si>
  <si>
    <t>Golf Course</t>
  </si>
  <si>
    <t>golf course</t>
  </si>
  <si>
    <t>REMOTE HIGHWAY</t>
  </si>
  <si>
    <t>remote highway</t>
  </si>
  <si>
    <t>LAW FIRM</t>
  </si>
  <si>
    <t>law firm</t>
  </si>
  <si>
    <t>Haunted House</t>
  </si>
  <si>
    <t>haunted house</t>
  </si>
  <si>
    <t>DOWNTOWN</t>
  </si>
  <si>
    <t>downtown</t>
  </si>
  <si>
    <t>IRS Plaza</t>
  </si>
  <si>
    <t>irs plaza</t>
  </si>
  <si>
    <t>IRS Building</t>
  </si>
  <si>
    <t>irs building</t>
  </si>
  <si>
    <t>Krusty's Street</t>
  </si>
  <si>
    <t>krusty street</t>
  </si>
  <si>
    <t>Krusty's Mansion</t>
  </si>
  <si>
    <t>krusty mansion</t>
  </si>
  <si>
    <t>Base Of Mountain</t>
  </si>
  <si>
    <t>base of mountain</t>
  </si>
  <si>
    <t>SPRINGFIELD SHORES</t>
  </si>
  <si>
    <t>springfield shores</t>
  </si>
  <si>
    <t>SPRINGFIELD MARINA - BAIT &amp; TACKLE SHOP</t>
  </si>
  <si>
    <t>springfield marina - bait tackle shop</t>
  </si>
  <si>
    <t>BAIT &amp; TACKLE SHOP</t>
  </si>
  <si>
    <t>bait tackle shop</t>
  </si>
  <si>
    <t>SPRINGFIELD MARINA - SLIP 8</t>
  </si>
  <si>
    <t>springfield marina - slip 8</t>
  </si>
  <si>
    <t>BEACH - A WHILE LATER</t>
  </si>
  <si>
    <t>beach - a while later</t>
  </si>
  <si>
    <t>Springfield Historical Society</t>
  </si>
  <si>
    <t>springfield historical society</t>
  </si>
  <si>
    <t>HISTORICAL SOCIETY</t>
  </si>
  <si>
    <t>historical society</t>
  </si>
  <si>
    <t>Copy Jalopy</t>
  </si>
  <si>
    <t>copy jalopy</t>
  </si>
  <si>
    <t>Graveyard</t>
  </si>
  <si>
    <t>graveyard</t>
  </si>
  <si>
    <t>SPRINGFIELD DRAGSTRIP</t>
  </si>
  <si>
    <t>springfield dragstrip</t>
  </si>
  <si>
    <t>Burns's Limo</t>
  </si>
  <si>
    <t>burns limo</t>
  </si>
  <si>
    <t>Tropical Beach</t>
  </si>
  <si>
    <t>tropical beach</t>
  </si>
  <si>
    <t>TROPICAL NIGHT CLUB</t>
  </si>
  <si>
    <t>tropical night club</t>
  </si>
  <si>
    <t>BUSINESS DISTRICT</t>
  </si>
  <si>
    <t>business district</t>
  </si>
  <si>
    <t>Channel 6 Commentator's Booth</t>
  </si>
  <si>
    <t>channel 6 commentator booth</t>
  </si>
  <si>
    <t>BUMTOWN SECTION</t>
  </si>
  <si>
    <t>bumtown section</t>
  </si>
  <si>
    <t>AN EVEN WORSE LOOKING PART OF BUMTOWN</t>
  </si>
  <si>
    <t>an even worse looking part of bumtown</t>
  </si>
  <si>
    <t>Seedy Hotel</t>
  </si>
  <si>
    <t>seedy hotel</t>
  </si>
  <si>
    <t>CHESTER'S HOUSE</t>
  </si>
  <si>
    <t>chester house</t>
  </si>
  <si>
    <t>SPRINGFIELD DMV</t>
  </si>
  <si>
    <t>springfield dmv</t>
  </si>
  <si>
    <t>'30'S-STYLE SHOW-BUSINESS RESTAURANT</t>
  </si>
  <si>
    <t>30-style show-business restaurant</t>
  </si>
  <si>
    <t>JAIL CELL</t>
  </si>
  <si>
    <t>jail cell</t>
  </si>
  <si>
    <t>The Pimento Grove</t>
  </si>
  <si>
    <t>the pimento grove</t>
  </si>
  <si>
    <t>TROY'S HOUSE</t>
  </si>
  <si>
    <t>troy house</t>
  </si>
  <si>
    <t>TRENDY RESTAURANT</t>
  </si>
  <si>
    <t>trendy restaurant</t>
  </si>
  <si>
    <t>Route 18 Flea-Market and Drive-In</t>
  </si>
  <si>
    <t>route 18 flea-market and drive-in</t>
  </si>
  <si>
    <t>CAPITOL CITY</t>
  </si>
  <si>
    <t>capitol city</t>
  </si>
  <si>
    <t>Springfield Botanical Gardens</t>
  </si>
  <si>
    <t>springfield botanical gardens</t>
  </si>
  <si>
    <t>Botanical Gardens</t>
  </si>
  <si>
    <t>botanical gardens</t>
  </si>
  <si>
    <t>DELOREAN</t>
  </si>
  <si>
    <t>delorean</t>
  </si>
  <si>
    <t>Insinutainment Tonight Studios</t>
  </si>
  <si>
    <t>insinutainment tonight studios</t>
  </si>
  <si>
    <t>TROY'S LIVING ROOM</t>
  </si>
  <si>
    <t>troy living room</t>
  </si>
  <si>
    <t>Troy's Bedroom</t>
  </si>
  <si>
    <t>troy bedroom</t>
  </si>
  <si>
    <t>Cracker Factory</t>
  </si>
  <si>
    <t>cracker factory</t>
  </si>
  <si>
    <t>SALTING ROOM</t>
  </si>
  <si>
    <t>salting room</t>
  </si>
  <si>
    <t>Springfield Commodities Exchange</t>
  </si>
  <si>
    <t>springfield commodities exchange</t>
  </si>
  <si>
    <t>Springfield Art-house Theater</t>
  </si>
  <si>
    <t>springfield art-house theater</t>
  </si>
  <si>
    <t>STREET OUTSIDE MOE'S</t>
  </si>
  <si>
    <t>street outside moe</t>
  </si>
  <si>
    <t>Bart's Car</t>
  </si>
  <si>
    <t>bart car</t>
  </si>
  <si>
    <t>MARTIN'S HOUSE</t>
  </si>
  <si>
    <t>martin house</t>
  </si>
  <si>
    <t>NELSON'S HOUSE</t>
  </si>
  <si>
    <t>nelson house</t>
  </si>
  <si>
    <t>HIGHWAY OUT OF SPRINGFIELD</t>
  </si>
  <si>
    <t>highway out of springfield</t>
  </si>
  <si>
    <t>SITE OF THE WORLD'S FAIR</t>
  </si>
  <si>
    <t>site of the world fair</t>
  </si>
  <si>
    <t>DOWNTOWN KNOXVILLE</t>
  </si>
  <si>
    <t>downtown knoxville</t>
  </si>
  <si>
    <t>DOWNTOWN KNOXVILLE STREET</t>
  </si>
  <si>
    <t>downtown knoxville street</t>
  </si>
  <si>
    <t>Knoxville Bonded Courier Service</t>
  </si>
  <si>
    <t>knoxville bonded courier service</t>
  </si>
  <si>
    <t>Hong Kong International Airport</t>
  </si>
  <si>
    <t>hong kong international airport</t>
  </si>
  <si>
    <t>Cargo Plane</t>
  </si>
  <si>
    <t>cargo plane</t>
  </si>
  <si>
    <t>BUSY HIGHWAY</t>
  </si>
  <si>
    <t>busy highway</t>
  </si>
  <si>
    <t>SANJAYS'S HOUSE</t>
  </si>
  <si>
    <t>sanjays house</t>
  </si>
  <si>
    <t>Bumblebee Man's House</t>
  </si>
  <si>
    <t>bumblebee man house</t>
  </si>
  <si>
    <t>JAILBIRD'S CAR</t>
  </si>
  <si>
    <t>jailbird car</t>
  </si>
  <si>
    <t>SEWER PIPE</t>
  </si>
  <si>
    <t>sewer pipe</t>
  </si>
  <si>
    <t>CHILDREN'S BARBER SHOP</t>
  </si>
  <si>
    <t>children barber shop</t>
  </si>
  <si>
    <t>SNIPPY LONGSTOCKING'S</t>
  </si>
  <si>
    <t>snippy longstocking</t>
  </si>
  <si>
    <t>GRAVESITE</t>
  </si>
  <si>
    <t>gravesite</t>
  </si>
  <si>
    <t>CEMETERY GATE</t>
  </si>
  <si>
    <t>cemetery gate</t>
  </si>
  <si>
    <t>Caracas</t>
  </si>
  <si>
    <t>caracas</t>
  </si>
  <si>
    <t>Villa</t>
  </si>
  <si>
    <t>villa</t>
  </si>
  <si>
    <t>Abandoned German Castle</t>
  </si>
  <si>
    <t>abandoned german castle</t>
  </si>
  <si>
    <t>MAYOR QUIMBY'S OFFICE</t>
  </si>
  <si>
    <t>mayor quimby office</t>
  </si>
  <si>
    <t>QUIMBY'S WAITING ROOM</t>
  </si>
  <si>
    <t>quimby waiting room</t>
  </si>
  <si>
    <t>QUIMBY'S OFFICE</t>
  </si>
  <si>
    <t>quimby office</t>
  </si>
  <si>
    <t>QUIMBY'S OUTER OFFICE</t>
  </si>
  <si>
    <t>quimby outer office</t>
  </si>
  <si>
    <t>GREAT GRAMPA SIMPSONS' HOME</t>
  </si>
  <si>
    <t>great grampa simpsons home</t>
  </si>
  <si>
    <t>NEW YORK HARBOR</t>
  </si>
  <si>
    <t>new york harbor</t>
  </si>
  <si>
    <t>Calcutta Technical Institute</t>
  </si>
  <si>
    <t>calcutta technical institute</t>
  </si>
  <si>
    <t>Springfield Heights Institute of Technology</t>
  </si>
  <si>
    <t>springfield heights institute of technology</t>
  </si>
  <si>
    <t>Computer Lab</t>
  </si>
  <si>
    <t>computer lab</t>
  </si>
  <si>
    <t>DARK ALLEY</t>
  </si>
  <si>
    <t>dark alley</t>
  </si>
  <si>
    <t>IMMIGRATION SERVICE</t>
  </si>
  <si>
    <t>immigration service</t>
  </si>
  <si>
    <t>Suicide Notes</t>
  </si>
  <si>
    <t>suicide notes</t>
  </si>
  <si>
    <t>CLEARING IN THE WOODS</t>
  </si>
  <si>
    <t>clearing in the woods</t>
  </si>
  <si>
    <t>Hullabaloooza</t>
  </si>
  <si>
    <t>hullabaloooza</t>
  </si>
  <si>
    <t>Hullabaloooza Fairgrounds</t>
  </si>
  <si>
    <t>hullabaloooza fairgrounds</t>
  </si>
  <si>
    <t>Hullabaloooza Stage</t>
  </si>
  <si>
    <t>hullabaloooza stage</t>
  </si>
  <si>
    <t>Veterinarian's Office</t>
  </si>
  <si>
    <t>veterinarian office</t>
  </si>
  <si>
    <t>Beach House</t>
  </si>
  <si>
    <t>beach house</t>
  </si>
  <si>
    <t>STRIP MALL</t>
  </si>
  <si>
    <t>strip mall</t>
  </si>
  <si>
    <t>Teejay's Zaymart</t>
  </si>
  <si>
    <t>teejay zaymart</t>
  </si>
  <si>
    <t>Downtown Pwagmattasquarmsettport</t>
  </si>
  <si>
    <t>downtown pwagmattasquarmsettport</t>
  </si>
  <si>
    <t>BEACH BOARDWALK</t>
  </si>
  <si>
    <t>beach boardwalk</t>
  </si>
  <si>
    <t>UNDER THE BOARDWALK</t>
  </si>
  <si>
    <t>under the boardwalk</t>
  </si>
  <si>
    <t>FAR SIDE OF PARKING LOT</t>
  </si>
  <si>
    <t>far side of parking lot</t>
  </si>
  <si>
    <t>BEACH IN FRONT OF THE HOUSE</t>
  </si>
  <si>
    <t>beach in front of the house</t>
  </si>
  <si>
    <t>Convenience Store</t>
  </si>
  <si>
    <t>convenience store</t>
  </si>
  <si>
    <t>KIDS' BEACH PARTY</t>
  </si>
  <si>
    <t>kids beach party</t>
  </si>
  <si>
    <t>Outskirts Of Carnival</t>
  </si>
  <si>
    <t>outskirts of carnival</t>
  </si>
  <si>
    <t>MARGARINE TUB</t>
  </si>
  <si>
    <t>margarine tub</t>
  </si>
  <si>
    <t>Springfield Pond</t>
  </si>
  <si>
    <t>springfield pond</t>
  </si>
  <si>
    <t>SAUCER</t>
  </si>
  <si>
    <t>saucer</t>
  </si>
  <si>
    <t>WASHINGTON D.C. - REPUBLICAN NATIONAL COMMITTEE</t>
  </si>
  <si>
    <t>washington dc - republican national committee</t>
  </si>
  <si>
    <t>WASHINGTON D.C. - WHITE HOUSE</t>
  </si>
  <si>
    <t>washington dc - white house</t>
  </si>
  <si>
    <t>Dole Campaign Stop</t>
  </si>
  <si>
    <t>dole campaign stop</t>
  </si>
  <si>
    <t>SPRINGFIELD AUDITORIUM</t>
  </si>
  <si>
    <t>springfield auditorium</t>
  </si>
  <si>
    <t>WASHINGTON D.C. - U.S. CAPITOL</t>
  </si>
  <si>
    <t>washington dc - us capitol</t>
  </si>
  <si>
    <t>SMITHERS' HOUSE</t>
  </si>
  <si>
    <t>smithers house</t>
  </si>
  <si>
    <t>MODEL HOME</t>
  </si>
  <si>
    <t>model home</t>
  </si>
  <si>
    <t>Cypress Creek</t>
  </si>
  <si>
    <t>cypress creek</t>
  </si>
  <si>
    <t>NEW SIMPSON HOUSE</t>
  </si>
  <si>
    <t>new simpson house</t>
  </si>
  <si>
    <t>Globex Corporation</t>
  </si>
  <si>
    <t>globex corporation</t>
  </si>
  <si>
    <t>GLOBEX</t>
  </si>
  <si>
    <t>globex</t>
  </si>
  <si>
    <t>Cypress Creek Elementary School</t>
  </si>
  <si>
    <t>cypress creek elementary school</t>
  </si>
  <si>
    <t>Hallway Outside the Classroom</t>
  </si>
  <si>
    <t>hallway outside the classroom</t>
  </si>
  <si>
    <t>Miscellaneous, Etc.</t>
  </si>
  <si>
    <t>miscellaneous etc</t>
  </si>
  <si>
    <t>SPRINGFIELD GYM</t>
  </si>
  <si>
    <t>springfield gym</t>
  </si>
  <si>
    <t>BACK ROADS</t>
  </si>
  <si>
    <t>back roads</t>
  </si>
  <si>
    <t>Car Wash</t>
  </si>
  <si>
    <t>car wash</t>
  </si>
  <si>
    <t>Springfield Penitentiary</t>
  </si>
  <si>
    <t>springfield penitentiary</t>
  </si>
  <si>
    <t>HISTORIC MILL</t>
  </si>
  <si>
    <t>historic mill</t>
  </si>
  <si>
    <t>New Haven Station</t>
  </si>
  <si>
    <t>new haven station</t>
  </si>
  <si>
    <t>Burns's Private Railroad Car</t>
  </si>
  <si>
    <t>burns private railroad car</t>
  </si>
  <si>
    <t>RURAL ROADSIDE</t>
  </si>
  <si>
    <t>rural roadside</t>
  </si>
  <si>
    <t>NATURAL HISTORY MUSEUM</t>
  </si>
  <si>
    <t>natural history museum</t>
  </si>
  <si>
    <t>COSTUME SHOP</t>
  </si>
  <si>
    <t>costume shop</t>
  </si>
  <si>
    <t>OIL SPILL BEACH</t>
  </si>
  <si>
    <t>oil spill beach</t>
  </si>
  <si>
    <t>SPOOKY VICTORIAN HOUSE</t>
  </si>
  <si>
    <t>spooky victorian house</t>
  </si>
  <si>
    <t>Burlesque House</t>
  </si>
  <si>
    <t>burlesque house</t>
  </si>
  <si>
    <t>Upscale Kitchen Store</t>
  </si>
  <si>
    <t>upscale kitchen store</t>
  </si>
  <si>
    <t>Stoner's Pot Palace</t>
  </si>
  <si>
    <t>stoner pot palace</t>
  </si>
  <si>
    <t>Casa Nova</t>
  </si>
  <si>
    <t>casa nova</t>
  </si>
  <si>
    <t>Southern Cracker</t>
  </si>
  <si>
    <t>southern cracker</t>
  </si>
  <si>
    <t>LUANN'S HOUSE</t>
  </si>
  <si>
    <t>luann house</t>
  </si>
  <si>
    <t>County Court House</t>
  </si>
  <si>
    <t>county court house</t>
  </si>
  <si>
    <t>PROF. FRINK'S LAB</t>
  </si>
  <si>
    <t>prof frink lab</t>
  </si>
  <si>
    <t>NELSON'S ROOM</t>
  </si>
  <si>
    <t>nelson room</t>
  </si>
  <si>
    <t>Springfield Observatory</t>
  </si>
  <si>
    <t>springfield observatory</t>
  </si>
  <si>
    <t>Streets Of Springfield</t>
  </si>
  <si>
    <t>streets of springfield</t>
  </si>
  <si>
    <t>FLANDERS' FORMER HOUSE</t>
  </si>
  <si>
    <t>flanders former house</t>
  </si>
  <si>
    <t>NEW FLANDERS HOUSE</t>
  </si>
  <si>
    <t>new flanders house</t>
  </si>
  <si>
    <t>Calmwood Mental Hospital</t>
  </si>
  <si>
    <t>calmwood mental hospital</t>
  </si>
  <si>
    <t>INSANE ASYLUM</t>
  </si>
  <si>
    <t>insane asylum</t>
  </si>
  <si>
    <t>DOCTOR FOSTER'S HOUSE</t>
  </si>
  <si>
    <t>doctor foster house</t>
  </si>
  <si>
    <t>FLANDERS' BOOTH</t>
  </si>
  <si>
    <t>flanders booth</t>
  </si>
  <si>
    <t>OBSERVATION ROOM</t>
  </si>
  <si>
    <t>observation room</t>
  </si>
  <si>
    <t>FAIRGROUNDS</t>
  </si>
  <si>
    <t>fairgrounds</t>
  </si>
  <si>
    <t>Chili Cook-Off</t>
  </si>
  <si>
    <t>chili cook-off</t>
  </si>
  <si>
    <t>HALLUCINATORY DESERT</t>
  </si>
  <si>
    <t>hallucinatory desert</t>
  </si>
  <si>
    <t>HALLUCINATION</t>
  </si>
  <si>
    <t>hallucination</t>
  </si>
  <si>
    <t>Bob's All-Night Furniture Store</t>
  </si>
  <si>
    <t>bob all-night furniture store</t>
  </si>
  <si>
    <t>WATERFRONT DISTRICT</t>
  </si>
  <si>
    <t>waterfront district</t>
  </si>
  <si>
    <t>STORMY SEACOAST</t>
  </si>
  <si>
    <t>stormy seacoast</t>
  </si>
  <si>
    <t>Lighthouse Control Room</t>
  </si>
  <si>
    <t>lighthouse control room</t>
  </si>
  <si>
    <t>Lighthouse</t>
  </si>
  <si>
    <t>lighthouse</t>
  </si>
  <si>
    <t>OPEN FIELD</t>
  </si>
  <si>
    <t>open field</t>
  </si>
  <si>
    <t>FBI BUILDING</t>
  </si>
  <si>
    <t>fbi building</t>
  </si>
  <si>
    <t>Police Lineup Area</t>
  </si>
  <si>
    <t>police lineup area</t>
  </si>
  <si>
    <t>GOVERNMENT LAB</t>
  </si>
  <si>
    <t>government lab</t>
  </si>
  <si>
    <t>Back Room</t>
  </si>
  <si>
    <t>back room</t>
  </si>
  <si>
    <t>SPRINGFIELD FIELD</t>
  </si>
  <si>
    <t>springfield field</t>
  </si>
  <si>
    <t>Municipal House of Pancakes</t>
  </si>
  <si>
    <t>municipal house of pancakes</t>
  </si>
  <si>
    <t>SPRINGFIELD BASEBALL STADIUM</t>
  </si>
  <si>
    <t>springfield baseball stadium</t>
  </si>
  <si>
    <t>SPRINGFIELD DOCKS</t>
  </si>
  <si>
    <t>springfield docks</t>
  </si>
  <si>
    <t>Deserted Stretch Of Highway</t>
  </si>
  <si>
    <t>deserted stretch of highway</t>
  </si>
  <si>
    <t>MOUNTAINS</t>
  </si>
  <si>
    <t>mountains</t>
  </si>
  <si>
    <t>NEARBY PICNIC AREA</t>
  </si>
  <si>
    <t>nearby picnic area</t>
  </si>
  <si>
    <t>MOUNTAIN BASE</t>
  </si>
  <si>
    <t>mountain base</t>
  </si>
  <si>
    <t>NATURE CENTER</t>
  </si>
  <si>
    <t>nature center</t>
  </si>
  <si>
    <t>MOUNTAIN TOP</t>
  </si>
  <si>
    <t>mountain top</t>
  </si>
  <si>
    <t>Snowbank Above Buried Cabin</t>
  </si>
  <si>
    <t>snowbank above buried cabin</t>
  </si>
  <si>
    <t>Tunnel</t>
  </si>
  <si>
    <t>tunnel</t>
  </si>
  <si>
    <t>Buried Cabin</t>
  </si>
  <si>
    <t>buried cabin</t>
  </si>
  <si>
    <t>Ranger Station</t>
  </si>
  <si>
    <t>ranger station</t>
  </si>
  <si>
    <t>Rocket Cabin</t>
  </si>
  <si>
    <t>rocket cabin</t>
  </si>
  <si>
    <t>BART'S</t>
  </si>
  <si>
    <t>bart</t>
  </si>
  <si>
    <t>MALL CONFERENCE ROOM</t>
  </si>
  <si>
    <t>mall conference room</t>
  </si>
  <si>
    <t>The Androids Dungeon And Baseball Card Shop Comic Book Store</t>
  </si>
  <si>
    <t>the androids dungeon and baseball card shop comic book store</t>
  </si>
  <si>
    <t>Cockamamie's</t>
  </si>
  <si>
    <t>cockamamie</t>
  </si>
  <si>
    <t>DOWNTOWN STREETS</t>
  </si>
  <si>
    <t>downtown streets</t>
  </si>
  <si>
    <t>Sha-Boom Ka-Boom! Cafe</t>
  </si>
  <si>
    <t>sha-boom ka-boom cafe</t>
  </si>
  <si>
    <t>SPRINGFIELD FREEWAY</t>
  </si>
  <si>
    <t>springfield freeway</t>
  </si>
  <si>
    <t>Ajax Steel Mill</t>
  </si>
  <si>
    <t>ajax steel mill</t>
  </si>
  <si>
    <t>MOE'S PICK-UP</t>
  </si>
  <si>
    <t>moe pick-up</t>
  </si>
  <si>
    <t>Outskirts Of Springfield</t>
  </si>
  <si>
    <t>outskirts of springfield</t>
  </si>
  <si>
    <t>GATE TO SANTA'S VILLAGE</t>
  </si>
  <si>
    <t>gate to santa village</t>
  </si>
  <si>
    <t>Santa's Village</t>
  </si>
  <si>
    <t>santa village</t>
  </si>
  <si>
    <t>ROAD TO SPRINGFIELD</t>
  </si>
  <si>
    <t>road to springfield</t>
  </si>
  <si>
    <t>SPRINGFIELD PENITENTIARY CHAPEL</t>
  </si>
  <si>
    <t>springfield penitentiary chapel</t>
  </si>
  <si>
    <t>Cecil's Brownstone Apartment</t>
  </si>
  <si>
    <t>cecil brownstone apartment</t>
  </si>
  <si>
    <t>SPRINGFIELD RIVER GORGE</t>
  </si>
  <si>
    <t>springfield river gorge</t>
  </si>
  <si>
    <t>SPRINGFIELD DAM SITE</t>
  </si>
  <si>
    <t>springfield dam site</t>
  </si>
  <si>
    <t>CONSTRUCTION TRAILER</t>
  </si>
  <si>
    <t>construction trailer</t>
  </si>
  <si>
    <t>Terwilliger Apartment</t>
  </si>
  <si>
    <t>terwilliger apartment</t>
  </si>
  <si>
    <t>DAM SITE</t>
  </si>
  <si>
    <t>dam site</t>
  </si>
  <si>
    <t>DAM</t>
  </si>
  <si>
    <t>dam</t>
  </si>
  <si>
    <t>WATER-FILLED DRAINPIPE</t>
  </si>
  <si>
    <t>water-filled drainpipe</t>
  </si>
  <si>
    <t>WATER PIPE</t>
  </si>
  <si>
    <t>water pipe</t>
  </si>
  <si>
    <t>TOP OF DAM</t>
  </si>
  <si>
    <t>top of dam</t>
  </si>
  <si>
    <t>DAM OVERLOOK</t>
  </si>
  <si>
    <t>dam overlook</t>
  </si>
  <si>
    <t>CENTER OF DAM</t>
  </si>
  <si>
    <t>center of dam</t>
  </si>
  <si>
    <t>OBSERVATION POST</t>
  </si>
  <si>
    <t>observation post</t>
  </si>
  <si>
    <t>TV ROOM</t>
  </si>
  <si>
    <t>tv room</t>
  </si>
  <si>
    <t>South Street Squidport</t>
  </si>
  <si>
    <t>south street squidport</t>
  </si>
  <si>
    <t>Dr. Nick Rivera's Walk-In Clinic</t>
  </si>
  <si>
    <t>dr nick rivera walk-in clinic</t>
  </si>
  <si>
    <t>Hibbert Home</t>
  </si>
  <si>
    <t>hibbert home</t>
  </si>
  <si>
    <t>Springfield City Dump</t>
  </si>
  <si>
    <t>springfield city dump</t>
  </si>
  <si>
    <t>Duff Bottling Plant</t>
  </si>
  <si>
    <t>duff bottling plant</t>
  </si>
  <si>
    <t>Moe's "Pet Shop"</t>
  </si>
  <si>
    <t>moe pet shop</t>
  </si>
  <si>
    <t>CITY DUMP</t>
  </si>
  <si>
    <t>city dump</t>
  </si>
  <si>
    <t>DUMP</t>
  </si>
  <si>
    <t>dump</t>
  </si>
  <si>
    <t>REAR OF BOWLING ALLEY</t>
  </si>
  <si>
    <t>rear of bowling alley</t>
  </si>
  <si>
    <t>UNDERGROUND CROSS-SECTION</t>
  </si>
  <si>
    <t>underground cross-section</t>
  </si>
  <si>
    <t>ATMOSPHERIC DINER</t>
  </si>
  <si>
    <t>atmospheric diner</t>
  </si>
  <si>
    <t>Superstore</t>
  </si>
  <si>
    <t>superstore</t>
  </si>
  <si>
    <t>MARTIN'S BACK YARD</t>
  </si>
  <si>
    <t>martin back yard</t>
  </si>
  <si>
    <t>MARTIN'S BIRTHDAY PARTY</t>
  </si>
  <si>
    <t>martin birthday party</t>
  </si>
  <si>
    <t>Martin's Playhouse</t>
  </si>
  <si>
    <t>martin playhouse</t>
  </si>
  <si>
    <t>CHANNEL SIX NEWSROOM</t>
  </si>
  <si>
    <t>channel six newsroom</t>
  </si>
  <si>
    <t>SPRINGFIELD PINE BARRENS</t>
  </si>
  <si>
    <t>springfield pine barrens</t>
  </si>
  <si>
    <t>Springfield Dog Park</t>
  </si>
  <si>
    <t>springfield dog park</t>
  </si>
  <si>
    <t>Repo Depot</t>
  </si>
  <si>
    <t>repo depot</t>
  </si>
  <si>
    <t>MODEST SPRINGFIELD HOUSE</t>
  </si>
  <si>
    <t>modest springfield house</t>
  </si>
  <si>
    <t>MITCHELL'S HOUSE</t>
  </si>
  <si>
    <t>mitchell house</t>
  </si>
  <si>
    <t>Street In Front Of Mitchell's House</t>
  </si>
  <si>
    <t>street in front of mitchell house</t>
  </si>
  <si>
    <t>Uriah's Heap Recycling Center</t>
  </si>
  <si>
    <t>uriah heap recycling center</t>
  </si>
  <si>
    <t>Burns's Former Office</t>
  </si>
  <si>
    <t>burns former office</t>
  </si>
  <si>
    <t>Apartment Bldg.</t>
  </si>
  <si>
    <t>apartment bldg</t>
  </si>
  <si>
    <t>City Bus</t>
  </si>
  <si>
    <t>city bus</t>
  </si>
  <si>
    <t>SPRINGFIELD BAY</t>
  </si>
  <si>
    <t>springfield bay</t>
  </si>
  <si>
    <t>RECYCLING CENTER</t>
  </si>
  <si>
    <t>recycling center</t>
  </si>
  <si>
    <t>RECYCLING PLANT</t>
  </si>
  <si>
    <t>recycling plant</t>
  </si>
  <si>
    <t>Li'l Lisa Recycling Plant</t>
  </si>
  <si>
    <t>lil lisa recycling plant</t>
  </si>
  <si>
    <t>RESIDENTIAL STREET</t>
  </si>
  <si>
    <t>residential street</t>
  </si>
  <si>
    <t>SPRINGFIELD DUMP</t>
  </si>
  <si>
    <t>springfield dump</t>
  </si>
  <si>
    <t>LOVEJOY'S KITCHEN</t>
  </si>
  <si>
    <t>lovejoy kitchen</t>
  </si>
  <si>
    <t>LOVEJOY'S BASEMENT</t>
  </si>
  <si>
    <t>lovejoy basement</t>
  </si>
  <si>
    <t>Eiffel Tower</t>
  </si>
  <si>
    <t>eiffel tower</t>
  </si>
  <si>
    <t>Mr. Sparkle Detergent Factory</t>
  </si>
  <si>
    <t>mr sparkle detergent factory</t>
  </si>
  <si>
    <t>LONELY HIGHWAY</t>
  </si>
  <si>
    <t>lonely highway</t>
  </si>
  <si>
    <t>Donny's Discount Gas</t>
  </si>
  <si>
    <t>donny discount gas</t>
  </si>
  <si>
    <t>Springfield Zoo</t>
  </si>
  <si>
    <t>springfield zoo</t>
  </si>
  <si>
    <t>ELSEWHERE IN THE ZOO</t>
  </si>
  <si>
    <t>elsewhere in the zoo</t>
  </si>
  <si>
    <t>Baboon County, U.S.A.</t>
  </si>
  <si>
    <t>baboon county usa</t>
  </si>
  <si>
    <t>35 INDUSTRY WAY</t>
  </si>
  <si>
    <t>35 industry way</t>
  </si>
  <si>
    <t>Bart's Factory</t>
  </si>
  <si>
    <t>bart factory</t>
  </si>
  <si>
    <t>CAJUN RESTAURANT</t>
  </si>
  <si>
    <t>cajun restaurant</t>
  </si>
  <si>
    <t>New Orleans</t>
  </si>
  <si>
    <t>new orleans</t>
  </si>
  <si>
    <t>Bourbon Street</t>
  </si>
  <si>
    <t>bourbon street</t>
  </si>
  <si>
    <t>BAYOU</t>
  </si>
  <si>
    <t>bayou</t>
  </si>
  <si>
    <t>ANOTHER PART OF THE BAYOU</t>
  </si>
  <si>
    <t>another part of the bayou</t>
  </si>
  <si>
    <t>Museum of TV and Television</t>
  </si>
  <si>
    <t>museum of tv and television</t>
  </si>
  <si>
    <t>FRENCH RESTAURANT</t>
  </si>
  <si>
    <t>french restaurant</t>
  </si>
  <si>
    <t>Men's Room</t>
  </si>
  <si>
    <t>men room</t>
  </si>
  <si>
    <t>Broadcast Booth</t>
  </si>
  <si>
    <t>broadcast booth</t>
  </si>
  <si>
    <t>VARIETY SHOW SOUND STAGE</t>
  </si>
  <si>
    <t>variety show sound stage</t>
  </si>
  <si>
    <t>50'S ICE CREAM PARLOR</t>
  </si>
  <si>
    <t>50 ice cream parlor</t>
  </si>
  <si>
    <t>COMROO</t>
  </si>
  <si>
    <t>comroo</t>
  </si>
  <si>
    <t>Rommelwood Military Academy</t>
  </si>
  <si>
    <t>rommelwood military academy</t>
  </si>
  <si>
    <t>MILITARY ACADEMY</t>
  </si>
  <si>
    <t>military academy</t>
  </si>
  <si>
    <t>Barracks</t>
  </si>
  <si>
    <t>barracks</t>
  </si>
  <si>
    <t>BACK ON THE FIRING RANGE</t>
  </si>
  <si>
    <t>back on the firing range</t>
  </si>
  <si>
    <t>42ND STREET BETWEEN 8TH AND 7TH - '70S</t>
  </si>
  <si>
    <t>42nd street between 8th and 7th - 70s</t>
  </si>
  <si>
    <t>Lincoln Tunnel</t>
  </si>
  <si>
    <t>lincoln tunnel</t>
  </si>
  <si>
    <t>NEW YORK CITY</t>
  </si>
  <si>
    <t>new york city</t>
  </si>
  <si>
    <t>Terminal</t>
  </si>
  <si>
    <t>terminal</t>
  </si>
  <si>
    <t>WORLD TRADE CENTER PLAZA</t>
  </si>
  <si>
    <t>world trade center plaza</t>
  </si>
  <si>
    <t>CROWN OF STATUE</t>
  </si>
  <si>
    <t>crown of statue</t>
  </si>
  <si>
    <t>IMMIGRANT SHIP</t>
  </si>
  <si>
    <t>immigrant ship</t>
  </si>
  <si>
    <t>CENTER OF WORLD TRADE CENTER PLAZA</t>
  </si>
  <si>
    <t>center of world trade center plaza</t>
  </si>
  <si>
    <t>Subway Car</t>
  </si>
  <si>
    <t>subway car</t>
  </si>
  <si>
    <t>Another Subway Car</t>
  </si>
  <si>
    <t>another subway car</t>
  </si>
  <si>
    <t>CHINATOWN STREET</t>
  </si>
  <si>
    <t>chinatown street</t>
  </si>
  <si>
    <t>WORLD TRADE CENTER TOWER LOBBY</t>
  </si>
  <si>
    <t>world trade center tower lobby</t>
  </si>
  <si>
    <t>OBSERVATION DECK</t>
  </si>
  <si>
    <t>observation deck</t>
  </si>
  <si>
    <t>WORLD TRADE CENTER TOWER</t>
  </si>
  <si>
    <t>world trade center tower</t>
  </si>
  <si>
    <t>ACROSS THE STREET</t>
  </si>
  <si>
    <t>across the street</t>
  </si>
  <si>
    <t>Office Building Hallway</t>
  </si>
  <si>
    <t>office building hallway</t>
  </si>
  <si>
    <t>MAD RECEPTION AREA</t>
  </si>
  <si>
    <t>mad reception area</t>
  </si>
  <si>
    <t>MIDTOWN AVENUE</t>
  </si>
  <si>
    <t>midtown avenue</t>
  </si>
  <si>
    <t>Times Square</t>
  </si>
  <si>
    <t>times square</t>
  </si>
  <si>
    <t>MIDTOWN STREET</t>
  </si>
  <si>
    <t>midtown street</t>
  </si>
  <si>
    <t>Central Park</t>
  </si>
  <si>
    <t>central park</t>
  </si>
  <si>
    <t>George Washington Bridge</t>
  </si>
  <si>
    <t>george washington bridge</t>
  </si>
  <si>
    <t>FACULTY LOUNGE</t>
  </si>
  <si>
    <t>faculty lounge</t>
  </si>
  <si>
    <t>Storage Facility</t>
  </si>
  <si>
    <t>storage facility</t>
  </si>
  <si>
    <t>Armin's Bare Seedy Apartment</t>
  </si>
  <si>
    <t>armin bare seedy apartment</t>
  </si>
  <si>
    <t>RAILROAD STATION</t>
  </si>
  <si>
    <t>railroad station</t>
  </si>
  <si>
    <t>DOOR</t>
  </si>
  <si>
    <t>door</t>
  </si>
  <si>
    <t>Dr. Pryor's Office</t>
  </si>
  <si>
    <t>dr pryor office</t>
  </si>
  <si>
    <t>PRESCHOOL</t>
  </si>
  <si>
    <t>preschool</t>
  </si>
  <si>
    <t>SPRINGFIELD PRIVATE PRESCHOOL</t>
  </si>
  <si>
    <t>springfield private preschool</t>
  </si>
  <si>
    <t>King Toot's Window</t>
  </si>
  <si>
    <t>king toot window</t>
  </si>
  <si>
    <t>ARMY SURPLUS STORE</t>
  </si>
  <si>
    <t>army surplus store</t>
  </si>
  <si>
    <t>PARIS, FRANCE</t>
  </si>
  <si>
    <t>paris france</t>
  </si>
  <si>
    <t>FRENCH MILITARY BASE</t>
  </si>
  <si>
    <t>french military base</t>
  </si>
  <si>
    <t>FRENCH MISSILE ROOM</t>
  </si>
  <si>
    <t>french missile room</t>
  </si>
  <si>
    <t>PARIS STREET</t>
  </si>
  <si>
    <t>paris street</t>
  </si>
  <si>
    <t>ALIEN PLANET</t>
  </si>
  <si>
    <t>alien planet</t>
  </si>
  <si>
    <t>ALIEN COMMAND CENTER</t>
  </si>
  <si>
    <t>alien command center</t>
  </si>
  <si>
    <t>PROFESSOR FRINK'S HOUSE</t>
  </si>
  <si>
    <t>professor frink house</t>
  </si>
  <si>
    <t>Town Meeting House</t>
  </si>
  <si>
    <t>town meeting house</t>
  </si>
  <si>
    <t>SPRYNGE-FIELDE GORGE</t>
  </si>
  <si>
    <t>sprynge-fielde gorge</t>
  </si>
  <si>
    <t>WITCH'S CAVE</t>
  </si>
  <si>
    <t>witch cave</t>
  </si>
  <si>
    <t>WIGGUM'S' HOUSE</t>
  </si>
  <si>
    <t>wiggum house</t>
  </si>
  <si>
    <t>GUN SHOP</t>
  </si>
  <si>
    <t>gun shop</t>
  </si>
  <si>
    <t>Gun Store</t>
  </si>
  <si>
    <t>gun store</t>
  </si>
  <si>
    <t>MEETING HALL</t>
  </si>
  <si>
    <t>meeting hall</t>
  </si>
  <si>
    <t>NRA MEETING</t>
  </si>
  <si>
    <t>nra meeting</t>
  </si>
  <si>
    <t>Sporting Goods Store</t>
  </si>
  <si>
    <t>sporting goods store</t>
  </si>
  <si>
    <t>SPRINGFIELD PEE WEE FOOTBALL FIELD</t>
  </si>
  <si>
    <t>springfield pee wee football field</t>
  </si>
  <si>
    <t>SPRINGFIELD FOOTBALL FIELD</t>
  </si>
  <si>
    <t>springfield football field</t>
  </si>
  <si>
    <t>Apu's Car</t>
  </si>
  <si>
    <t>apu car</t>
  </si>
  <si>
    <t>Air India Terminal</t>
  </si>
  <si>
    <t>air india terminal</t>
  </si>
  <si>
    <t>MUSEUM OF NATURAL HISTORY</t>
  </si>
  <si>
    <t>museum of natural history</t>
  </si>
  <si>
    <t>CHURCH BASEMENT</t>
  </si>
  <si>
    <t>church basement</t>
  </si>
  <si>
    <t>MUNICIPAL COURT</t>
  </si>
  <si>
    <t>municipal court</t>
  </si>
  <si>
    <t>Hilltop</t>
  </si>
  <si>
    <t>hilltop</t>
  </si>
  <si>
    <t>Vatican</t>
  </si>
  <si>
    <t>vatican</t>
  </si>
  <si>
    <t>MALL ENTRANCE</t>
  </si>
  <si>
    <t>mall entrance</t>
  </si>
  <si>
    <t>IMPOUND YARD</t>
  </si>
  <si>
    <t>impound yard</t>
  </si>
  <si>
    <t>CITY HALL CORRIDOR</t>
  </si>
  <si>
    <t>city hall corridor</t>
  </si>
  <si>
    <t>TEST ROOM</t>
  </si>
  <si>
    <t>test room</t>
  </si>
  <si>
    <t>REAL ESTATE OFFICE</t>
  </si>
  <si>
    <t>real estate office</t>
  </si>
  <si>
    <t>RUN-DOWN HOUSE</t>
  </si>
  <si>
    <t>run-down house</t>
  </si>
  <si>
    <t>Small House</t>
  </si>
  <si>
    <t>small house</t>
  </si>
  <si>
    <t>Murder House</t>
  </si>
  <si>
    <t>murder house</t>
  </si>
  <si>
    <t>UNEMPLOYMENT OFFICE</t>
  </si>
  <si>
    <t>unemployment office</t>
  </si>
  <si>
    <t>KLIFF'S KAR CHALET</t>
  </si>
  <si>
    <t>kliff kar chalet</t>
  </si>
  <si>
    <t>SPRINGFIELD TV STORE</t>
  </si>
  <si>
    <t>springfield tv store</t>
  </si>
  <si>
    <t>Jeopardy! Studio</t>
  </si>
  <si>
    <t>jeopardy studio</t>
  </si>
  <si>
    <t>Screamatorium</t>
  </si>
  <si>
    <t>screamatorium</t>
  </si>
  <si>
    <t>Hitler's Car</t>
  </si>
  <si>
    <t>hitler car</t>
  </si>
  <si>
    <t>Glass Bottomed Boat</t>
  </si>
  <si>
    <t>glass bottomed boat</t>
  </si>
  <si>
    <t>Airport Terminal</t>
  </si>
  <si>
    <t>airport terminal</t>
  </si>
  <si>
    <t>AIRPORT TARMAC</t>
  </si>
  <si>
    <t>airport tarmac</t>
  </si>
  <si>
    <t>MOVEMENTARIAN COMPOUND</t>
  </si>
  <si>
    <t>movementarian compound</t>
  </si>
  <si>
    <t>MOVEMENTARIAN SCHOOL</t>
  </si>
  <si>
    <t>movementarian school</t>
  </si>
  <si>
    <t>Movementarian Day Care Center</t>
  </si>
  <si>
    <t>movementarian day care center</t>
  </si>
  <si>
    <t>Springfield Fire Department</t>
  </si>
  <si>
    <t>springfield fire department</t>
  </si>
  <si>
    <t>Underwater</t>
  </si>
  <si>
    <t>underwater</t>
  </si>
  <si>
    <t>Cave</t>
  </si>
  <si>
    <t>cave</t>
  </si>
  <si>
    <t>Shoe Store</t>
  </si>
  <si>
    <t>shoe store</t>
  </si>
  <si>
    <t>Springfield Amphitheater</t>
  </si>
  <si>
    <t>springfield amphitheater</t>
  </si>
  <si>
    <t>Coffee House</t>
  </si>
  <si>
    <t>coffee house</t>
  </si>
  <si>
    <t>Stu's Disco</t>
  </si>
  <si>
    <t>stu disco</t>
  </si>
  <si>
    <t>PARTY SHIP</t>
  </si>
  <si>
    <t>party ship</t>
  </si>
  <si>
    <t>SPRINGFIELD OUTSKIRTS</t>
  </si>
  <si>
    <t>springfield outskirts</t>
  </si>
  <si>
    <t>DRIVE-IN MOVIE</t>
  </si>
  <si>
    <t>drive-in movie</t>
  </si>
  <si>
    <t>DRIVE-IN</t>
  </si>
  <si>
    <t>drive-in</t>
  </si>
  <si>
    <t>RAILROAD CROSSING</t>
  </si>
  <si>
    <t>railroad crossing</t>
  </si>
  <si>
    <t>Cliff Overlooking Springfield Harbor</t>
  </si>
  <si>
    <t>cliff overlooking springfield harbor</t>
  </si>
  <si>
    <t>MID-AIR</t>
  </si>
  <si>
    <t>mid-air</t>
  </si>
  <si>
    <t>Art Gallery</t>
  </si>
  <si>
    <t>art gallery</t>
  </si>
  <si>
    <t>CHANNEL SIX</t>
  </si>
  <si>
    <t>channel six</t>
  </si>
  <si>
    <t>CONTROL BOOTH</t>
  </si>
  <si>
    <t>control booth</t>
  </si>
  <si>
    <t>KNOWLEDGEUM</t>
  </si>
  <si>
    <t>knowledgeum</t>
  </si>
  <si>
    <t>SEX-EDUCATION PAVILION</t>
  </si>
  <si>
    <t>sex-education pavilion</t>
  </si>
  <si>
    <t>Toy Store</t>
  </si>
  <si>
    <t>toy store</t>
  </si>
  <si>
    <t>Abandoned Prison</t>
  </si>
  <si>
    <t>abandoned prison</t>
  </si>
  <si>
    <t>Morningwood Penitentiary</t>
  </si>
  <si>
    <t>morningwood penitentiary</t>
  </si>
  <si>
    <t>PRIMITIVE AMPHITHEATER</t>
  </si>
  <si>
    <t>primitive amphitheater</t>
  </si>
  <si>
    <t>NAVAL RESERVE RECRUITING OFFICE</t>
  </si>
  <si>
    <t>naval reserve recruiting office</t>
  </si>
  <si>
    <t>NAVAL RESERVES RECRUITING OFFICE</t>
  </si>
  <si>
    <t>naval reserves recruiting office</t>
  </si>
  <si>
    <t>Back Room of Moe's</t>
  </si>
  <si>
    <t>back room of moe</t>
  </si>
  <si>
    <t>NAVY BARBER SHOP</t>
  </si>
  <si>
    <t>navy barber shop</t>
  </si>
  <si>
    <t>PIER</t>
  </si>
  <si>
    <t>pier</t>
  </si>
  <si>
    <t>LEGION HALL</t>
  </si>
  <si>
    <t>legion hall</t>
  </si>
  <si>
    <t>AMERICAN LEGION HALL</t>
  </si>
  <si>
    <t>american legion hall</t>
  </si>
  <si>
    <t>Piercing Store</t>
  </si>
  <si>
    <t>piercing store</t>
  </si>
  <si>
    <t>Port Springfield</t>
  </si>
  <si>
    <t>port springfield</t>
  </si>
  <si>
    <t>SUBMARINE DOCK</t>
  </si>
  <si>
    <t>submarine dock</t>
  </si>
  <si>
    <t>SUBMARINE</t>
  </si>
  <si>
    <t>submarine</t>
  </si>
  <si>
    <t>OFFICER'S MESS</t>
  </si>
  <si>
    <t>officer mess</t>
  </si>
  <si>
    <t>TORPEDO ROOM</t>
  </si>
  <si>
    <t>torpedo room</t>
  </si>
  <si>
    <t>ENEMY SUB</t>
  </si>
  <si>
    <t>enemy sub</t>
  </si>
  <si>
    <t>S.S. JEBEDIAH</t>
  </si>
  <si>
    <t>ss jebediah</t>
  </si>
  <si>
    <t>Sub</t>
  </si>
  <si>
    <t>sub</t>
  </si>
  <si>
    <t>OCEAN FLOOR</t>
  </si>
  <si>
    <t>ocean floor</t>
  </si>
  <si>
    <t>S.S. JEBEDIAH BRIDGE</t>
  </si>
  <si>
    <t>ss jebediah bridge</t>
  </si>
  <si>
    <t>GENERAL ASSEMBLY</t>
  </si>
  <si>
    <t>general assembly</t>
  </si>
  <si>
    <t>U.s. Aircraft Carrier</t>
  </si>
  <si>
    <t>us aircraft carrier</t>
  </si>
  <si>
    <t>ENGINE ROOM</t>
  </si>
  <si>
    <t>engine room</t>
  </si>
  <si>
    <t>SUBMARINE HALLWAY</t>
  </si>
  <si>
    <t>submarine hallway</t>
  </si>
  <si>
    <t>Pacific Ocean</t>
  </si>
  <si>
    <t>pacific ocean</t>
  </si>
  <si>
    <t>NAVAL COURTROOM</t>
  </si>
  <si>
    <t>naval courtroom</t>
  </si>
  <si>
    <t>Flanders Kitchen</t>
  </si>
  <si>
    <t>flanders kitchen</t>
  </si>
  <si>
    <t>Irs Office</t>
  </si>
  <si>
    <t>irs office</t>
  </si>
  <si>
    <t>IRS WAITING ROOM</t>
  </si>
  <si>
    <t>irs waiting room</t>
  </si>
  <si>
    <t>IRS INTERROGATION ROOM</t>
  </si>
  <si>
    <t>irs interrogation room</t>
  </si>
  <si>
    <t>FRENCH AIRPORT</t>
  </si>
  <si>
    <t>french airport</t>
  </si>
  <si>
    <t>BURNS' BEARCAT</t>
  </si>
  <si>
    <t>burns bearcat</t>
  </si>
  <si>
    <t>Airfield</t>
  </si>
  <si>
    <t>airfield</t>
  </si>
  <si>
    <t>AIRCRAFT HANGAR</t>
  </si>
  <si>
    <t>aircraft hangar</t>
  </si>
  <si>
    <t>10,000 FEET OVER THE GULF OF MEXICO</t>
  </si>
  <si>
    <t>10000 feet over the gulf of mexico</t>
  </si>
  <si>
    <t>Burns's Plane</t>
  </si>
  <si>
    <t>burns plane</t>
  </si>
  <si>
    <t>GOVERNMENT JET</t>
  </si>
  <si>
    <t>government jet</t>
  </si>
  <si>
    <t>Havana International Airport</t>
  </si>
  <si>
    <t>havana international airport</t>
  </si>
  <si>
    <t>Havana</t>
  </si>
  <si>
    <t>havana</t>
  </si>
  <si>
    <t>PRESIDENTIAL PALACE</t>
  </si>
  <si>
    <t>presidential palace</t>
  </si>
  <si>
    <t>CASTRO'S PRIVATE OFFICE</t>
  </si>
  <si>
    <t>castro private office</t>
  </si>
  <si>
    <t>TV STATION</t>
  </si>
  <si>
    <t>tv station</t>
  </si>
  <si>
    <t>Animal Assistants</t>
  </si>
  <si>
    <t>animal assistants</t>
  </si>
  <si>
    <t>Channel 6 News Studio</t>
  </si>
  <si>
    <t>channel 6 news studio</t>
  </si>
  <si>
    <t>BROCKMAN'S HOUSE</t>
  </si>
  <si>
    <t>brockman house</t>
  </si>
  <si>
    <t>RAMSHACKLE HOUSE</t>
  </si>
  <si>
    <t>ramshackle house</t>
  </si>
  <si>
    <t>Railroad Tracks</t>
  </si>
  <si>
    <t>railroad tracks</t>
  </si>
  <si>
    <t>DONUT SHOP</t>
  </si>
  <si>
    <t>donut shop</t>
  </si>
  <si>
    <t>Department Store</t>
  </si>
  <si>
    <t>department store</t>
  </si>
  <si>
    <t>SANITATION COMMISSIONER'S OFFICE</t>
  </si>
  <si>
    <t>sanitation commissioner office</t>
  </si>
  <si>
    <t>CITY CLERK'S OFFICE</t>
  </si>
  <si>
    <t>city clerk office</t>
  </si>
  <si>
    <t>Garbage Truck Parking Area</t>
  </si>
  <si>
    <t>garbage truck parking area</t>
  </si>
  <si>
    <t>Suburban Street</t>
  </si>
  <si>
    <t>suburban street</t>
  </si>
  <si>
    <t>Wiggum's Dining Room</t>
  </si>
  <si>
    <t>wiggum dining room</t>
  </si>
  <si>
    <t>Homer's Office</t>
  </si>
  <si>
    <t>homer office</t>
  </si>
  <si>
    <t>Cliff Above Abandoned Mine Entrance</t>
  </si>
  <si>
    <t>cliff above abandoned mine entrance</t>
  </si>
  <si>
    <t>FLANDERS BACK YARD</t>
  </si>
  <si>
    <t>flanders back yard</t>
  </si>
  <si>
    <t>Cletus' Outhouse</t>
  </si>
  <si>
    <t>cletus outhouse</t>
  </si>
  <si>
    <t>JET</t>
  </si>
  <si>
    <t>jet</t>
  </si>
  <si>
    <t>FLAG ZONE</t>
  </si>
  <si>
    <t>flag zone</t>
  </si>
  <si>
    <t>BASE OF THE MURDERHORN</t>
  </si>
  <si>
    <t>base of the murderhorn</t>
  </si>
  <si>
    <t>POWER SAUCE CORP.</t>
  </si>
  <si>
    <t>power sauce corp</t>
  </si>
  <si>
    <t>Yuk-ingham Palace</t>
  </si>
  <si>
    <t>yuk-ingham palace</t>
  </si>
  <si>
    <t>Deserted Area</t>
  </si>
  <si>
    <t>deserted area</t>
  </si>
  <si>
    <t>RUSSIAN NEIGHBORHOOD</t>
  </si>
  <si>
    <t>russian neighborhood</t>
  </si>
  <si>
    <t>Springsonian Museum</t>
  </si>
  <si>
    <t>springsonian museum</t>
  </si>
  <si>
    <t>STEEP ROAD</t>
  </si>
  <si>
    <t>steep road</t>
  </si>
  <si>
    <t>OPERATOR'S BOOTH</t>
  </si>
  <si>
    <t>operator booth</t>
  </si>
  <si>
    <t>EGYPTIAN EXHIBIT ROOM</t>
  </si>
  <si>
    <t>egyptian exhibit room</t>
  </si>
  <si>
    <t>THEME RESTAURANT</t>
  </si>
  <si>
    <t>theme restaurant</t>
  </si>
  <si>
    <t>Barn</t>
  </si>
  <si>
    <t>barn</t>
  </si>
  <si>
    <t>BED AND BREAKFAST</t>
  </si>
  <si>
    <t>bed and breakfast</t>
  </si>
  <si>
    <t>MINI-GOLF COURSE</t>
  </si>
  <si>
    <t>mini-golf course</t>
  </si>
  <si>
    <t>WINDMILL</t>
  </si>
  <si>
    <t>windmill</t>
  </si>
  <si>
    <t>SUBURBAN NEIGHBORHOOD</t>
  </si>
  <si>
    <t>suburban neighborhood</t>
  </si>
  <si>
    <t>SOMEONE'S BACK YARD</t>
  </si>
  <si>
    <t>someone back yard</t>
  </si>
  <si>
    <t>SKY ABOVE SPRINGFIELD</t>
  </si>
  <si>
    <t>sky above springfield</t>
  </si>
  <si>
    <t>Crystal Cathedral</t>
  </si>
  <si>
    <t>crystal cathedral</t>
  </si>
  <si>
    <t>FOOTBALL STADIUM</t>
  </si>
  <si>
    <t>football stadium</t>
  </si>
  <si>
    <t>Dingo Junction</t>
  </si>
  <si>
    <t>dingo junction</t>
  </si>
  <si>
    <t>Nurse's Office</t>
  </si>
  <si>
    <t>nurse office</t>
  </si>
  <si>
    <t>Vent</t>
  </si>
  <si>
    <t>vent</t>
  </si>
  <si>
    <t>VENTILATION DUCT</t>
  </si>
  <si>
    <t>ventilation duct</t>
  </si>
  <si>
    <t>KBBL RADIO STATION</t>
  </si>
  <si>
    <t>kbbl radio station</t>
  </si>
  <si>
    <t>FRINK'S HOUSE</t>
  </si>
  <si>
    <t>frink house</t>
  </si>
  <si>
    <t>MUSEUM ENTRANCE</t>
  </si>
  <si>
    <t>museum entrance</t>
  </si>
  <si>
    <t>Edison's Laboratory</t>
  </si>
  <si>
    <t>edison laboratory</t>
  </si>
  <si>
    <t>EERILY-LIT COURTROOM</t>
  </si>
  <si>
    <t>eerily-lit courtroom</t>
  </si>
  <si>
    <t>Municipal Building</t>
  </si>
  <si>
    <t>municipal building</t>
  </si>
  <si>
    <t>OFFICE DOOR</t>
  </si>
  <si>
    <t>office door</t>
  </si>
  <si>
    <t>ITCHY'S HOUSE</t>
  </si>
  <si>
    <t>itchy house</t>
  </si>
  <si>
    <t>ITCHY &amp; SCRATCHY STREET SCENE</t>
  </si>
  <si>
    <t>itchy scratchy street scene</t>
  </si>
  <si>
    <t>FLYING SAUCER</t>
  </si>
  <si>
    <t>flying saucer</t>
  </si>
  <si>
    <t>GRASSY AREA</t>
  </si>
  <si>
    <t>grassy area</t>
  </si>
  <si>
    <t>Alec and Kim's House</t>
  </si>
  <si>
    <t>alec and kim house</t>
  </si>
  <si>
    <t>WINNEBAGO</t>
  </si>
  <si>
    <t>winnebago</t>
  </si>
  <si>
    <t>TWENTIETH CENTURY FOX STUDIOS</t>
  </si>
  <si>
    <t>twentieth century fox studios</t>
  </si>
  <si>
    <t>FOX EXECUTIVE'S OFFICE</t>
  </si>
  <si>
    <t>fox executive office</t>
  </si>
  <si>
    <t>FARM LAND</t>
  </si>
  <si>
    <t>farm land</t>
  </si>
  <si>
    <t>Groovy Grove Natural Farm</t>
  </si>
  <si>
    <t>groovy grove natural farm</t>
  </si>
  <si>
    <t>Eatie Gourmet's</t>
  </si>
  <si>
    <t>eatie gourmet</t>
  </si>
  <si>
    <t>Hallway Outside Boy's Bathroom</t>
  </si>
  <si>
    <t>hallway outside boy bathroom</t>
  </si>
  <si>
    <t>Springfield Public Beach</t>
  </si>
  <si>
    <t>springfield public beach</t>
  </si>
  <si>
    <t>GHOST TOWN</t>
  </si>
  <si>
    <t>ghost town</t>
  </si>
  <si>
    <t>Bloodbath Gulch</t>
  </si>
  <si>
    <t>bloodbath gulch</t>
  </si>
  <si>
    <t>Train Tracks</t>
  </si>
  <si>
    <t>train tracks</t>
  </si>
  <si>
    <t>Waterfront</t>
  </si>
  <si>
    <t>waterfront</t>
  </si>
  <si>
    <t>Clothing Store</t>
  </si>
  <si>
    <t>clothing store</t>
  </si>
  <si>
    <t>TRAMP STEAMER</t>
  </si>
  <si>
    <t>tramp steamer</t>
  </si>
  <si>
    <t>Bodyguard School</t>
  </si>
  <si>
    <t>bodyguard school</t>
  </si>
  <si>
    <t>MAYOR'S MANSION</t>
  </si>
  <si>
    <t>mayor mansion</t>
  </si>
  <si>
    <t>Springfield Dinner Theater</t>
  </si>
  <si>
    <t>springfield dinner theater</t>
  </si>
  <si>
    <t>DINNER THEATER</t>
  </si>
  <si>
    <t>dinner theater</t>
  </si>
  <si>
    <t>Las Vegas Strip</t>
  </si>
  <si>
    <t>las vegas strip</t>
  </si>
  <si>
    <t>SURVEILLANCE ROOM ABOVE ROULETTE TABLE</t>
  </si>
  <si>
    <t>surveillance room above roulette table</t>
  </si>
  <si>
    <t>ROMAN EMPIRE THEME BAR - LATER</t>
  </si>
  <si>
    <t>roman empire theme bar - later</t>
  </si>
  <si>
    <t>Casino Dining Room</t>
  </si>
  <si>
    <t>casino dining room</t>
  </si>
  <si>
    <t>CASINO LOBBY</t>
  </si>
  <si>
    <t>casino lobby</t>
  </si>
  <si>
    <t>Nevada State Line</t>
  </si>
  <si>
    <t>nevada state line</t>
  </si>
  <si>
    <t>DESERT - LATER</t>
  </si>
  <si>
    <t>desert - later</t>
  </si>
  <si>
    <t>SPRINGFIELD MEMORIAL STADIUM</t>
  </si>
  <si>
    <t>springfield memorial stadium</t>
  </si>
  <si>
    <t>PLAYING FIELD</t>
  </si>
  <si>
    <t>playing field</t>
  </si>
  <si>
    <t>RIGHT FIELD BLEACHERS</t>
  </si>
  <si>
    <t>right field bleachers</t>
  </si>
  <si>
    <t>DRIVE-IN THEATER</t>
  </si>
  <si>
    <t>drive-in theater</t>
  </si>
  <si>
    <t>FENCE OUTSIDE DRIVE-IN</t>
  </si>
  <si>
    <t>fence outside drive-in</t>
  </si>
  <si>
    <t>WIGGUM'S BILLBOARD</t>
  </si>
  <si>
    <t>wiggum billboard</t>
  </si>
  <si>
    <t>KRABAPPEL'S KITCHEN</t>
  </si>
  <si>
    <t>krabappel kitchen</t>
  </si>
  <si>
    <t>GOVERNMENT SURVEILLANCE ROOM</t>
  </si>
  <si>
    <t>government surveillance room</t>
  </si>
  <si>
    <t>Tire Store</t>
  </si>
  <si>
    <t>tire store</t>
  </si>
  <si>
    <t>Tire Store Waiting Room</t>
  </si>
  <si>
    <t>tire store waiting room</t>
  </si>
  <si>
    <t>SPRINGFIELD TRAVEL AGENCY</t>
  </si>
  <si>
    <t>springfield travel agency</t>
  </si>
  <si>
    <t>STADIUM PARKING LOT</t>
  </si>
  <si>
    <t>stadium parking lot</t>
  </si>
  <si>
    <t>SKY BOX</t>
  </si>
  <si>
    <t>sky box</t>
  </si>
  <si>
    <t>Tv Production Company</t>
  </si>
  <si>
    <t>tv production company</t>
  </si>
  <si>
    <t>Costington's</t>
  </si>
  <si>
    <t>costington</t>
  </si>
  <si>
    <t>DRESS SHIRT COUNTER</t>
  </si>
  <si>
    <t>dress shirt counter</t>
  </si>
  <si>
    <t>GARDEN PARTY</t>
  </si>
  <si>
    <t>garden party</t>
  </si>
  <si>
    <t>Springfield Forest</t>
  </si>
  <si>
    <t>springfield forest</t>
  </si>
  <si>
    <t>Apt. Building</t>
  </si>
  <si>
    <t>apt building</t>
  </si>
  <si>
    <t>Tiffany's</t>
  </si>
  <si>
    <t>tiffany</t>
  </si>
  <si>
    <t>SPRINGFIELD WATERFRONT</t>
  </si>
  <si>
    <t>springfield waterfront</t>
  </si>
  <si>
    <t>Car Dealership</t>
  </si>
  <si>
    <t>car dealership</t>
  </si>
  <si>
    <t>WILD ANIMAL PARK</t>
  </si>
  <si>
    <t>wild animal park</t>
  </si>
  <si>
    <t>PORTA-JOHN</t>
  </si>
  <si>
    <t>porta-john</t>
  </si>
  <si>
    <t>PORTA-JOHN, CONTINUOUS</t>
  </si>
  <si>
    <t>porta-john continuous</t>
  </si>
  <si>
    <t>Canyonero</t>
  </si>
  <si>
    <t>canyonero</t>
  </si>
  <si>
    <t>P.J. O'HARRIGAN'S</t>
  </si>
  <si>
    <t>pj oharrigan</t>
  </si>
  <si>
    <t>TWO-LANE HIGHWAY</t>
  </si>
  <si>
    <t>two-lane highway</t>
  </si>
  <si>
    <t>Medical Building</t>
  </si>
  <si>
    <t>medical building</t>
  </si>
  <si>
    <t>New Age Store</t>
  </si>
  <si>
    <t>new age store</t>
  </si>
  <si>
    <t>Lisa's Tank</t>
  </si>
  <si>
    <t>lisa tank</t>
  </si>
  <si>
    <t>Homer's Tank</t>
  </si>
  <si>
    <t>homer tank</t>
  </si>
  <si>
    <t>Repo Truck</t>
  </si>
  <si>
    <t>repo truck</t>
  </si>
  <si>
    <t>UNDERGROUND</t>
  </si>
  <si>
    <t>underground</t>
  </si>
  <si>
    <t>SPRINGFIELD BEACH</t>
  </si>
  <si>
    <t>springfield beach</t>
  </si>
  <si>
    <t>Slaughterhouse</t>
  </si>
  <si>
    <t>slaughterhouse</t>
  </si>
  <si>
    <t>Red's Truck</t>
  </si>
  <si>
    <t>red truck</t>
  </si>
  <si>
    <t>Door Store</t>
  </si>
  <si>
    <t>door store</t>
  </si>
  <si>
    <t>Truck Stop</t>
  </si>
  <si>
    <t>truck stop</t>
  </si>
  <si>
    <t>Roadside Market</t>
  </si>
  <si>
    <t>roadside market</t>
  </si>
  <si>
    <t>Homer's Truck</t>
  </si>
  <si>
    <t>homer truck</t>
  </si>
  <si>
    <t>GEORGIA HIGHWAY</t>
  </si>
  <si>
    <t>georgia highway</t>
  </si>
  <si>
    <t>Truck Depot</t>
  </si>
  <si>
    <t>truck depot</t>
  </si>
  <si>
    <t>Garden of Eden</t>
  </si>
  <si>
    <t>garden of eden</t>
  </si>
  <si>
    <t>OUTSIDE THE GARDEN OF EDEN</t>
  </si>
  <si>
    <t>outside the garden of eden</t>
  </si>
  <si>
    <t>ANCIENT CONSTRUCTION SITE</t>
  </si>
  <si>
    <t>ancient construction site</t>
  </si>
  <si>
    <t>PHARAOH'S CONSTRUCTION TENT</t>
  </si>
  <si>
    <t>pharaoh construction tent</t>
  </si>
  <si>
    <t>PHARAOH'S TENT</t>
  </si>
  <si>
    <t>pharaoh tent</t>
  </si>
  <si>
    <t>GREAT PYRAMID</t>
  </si>
  <si>
    <t>great pyramid</t>
  </si>
  <si>
    <t>GREAT PYRAMID ENTRANCE</t>
  </si>
  <si>
    <t>great pyramid entrance</t>
  </si>
  <si>
    <t>Red Sea</t>
  </si>
  <si>
    <t>red sea</t>
  </si>
  <si>
    <t>TOILETS</t>
  </si>
  <si>
    <t>toilets</t>
  </si>
  <si>
    <t>OTHER SIDE OF THE RED SEA</t>
  </si>
  <si>
    <t>other side of the red sea</t>
  </si>
  <si>
    <t>SOLOMON'S TEMPLE</t>
  </si>
  <si>
    <t>solomon temple</t>
  </si>
  <si>
    <t>JERUSALEM ROYAL PALACE</t>
  </si>
  <si>
    <t>jerusalem royal palace</t>
  </si>
  <si>
    <t>Jerusalem</t>
  </si>
  <si>
    <t>jerusalem</t>
  </si>
  <si>
    <t>PALESTINIAN COUNTRYSIDE</t>
  </si>
  <si>
    <t>palestinian countryside</t>
  </si>
  <si>
    <t>TOWER OF BABEL</t>
  </si>
  <si>
    <t>tower of babel</t>
  </si>
  <si>
    <t>Base Of Tower</t>
  </si>
  <si>
    <t>base of tower</t>
  </si>
  <si>
    <t>Mom &amp; Pop Hardware</t>
  </si>
  <si>
    <t>mom pop hardware</t>
  </si>
  <si>
    <t>GALLERY</t>
  </si>
  <si>
    <t>gallery</t>
  </si>
  <si>
    <t>INTERNATIONAL OLYMPIC COMMITTEE BUILDING</t>
  </si>
  <si>
    <t>international olympic committee building</t>
  </si>
  <si>
    <t>INTERNATIONAL OLYMPIC COMMITTEE OFFICE</t>
  </si>
  <si>
    <t>international olympic committee office</t>
  </si>
  <si>
    <t>Tour Boat</t>
  </si>
  <si>
    <t>tour boat</t>
  </si>
  <si>
    <t>YACHT</t>
  </si>
  <si>
    <t>yacht</t>
  </si>
  <si>
    <t>Megastore</t>
  </si>
  <si>
    <t>megastore</t>
  </si>
  <si>
    <t>Supermegastore</t>
  </si>
  <si>
    <t>supermegastore</t>
  </si>
  <si>
    <t>Roof Of Building In Downtown Springfield</t>
  </si>
  <si>
    <t>roof of building in downtown springfield</t>
  </si>
  <si>
    <t>Base Of Building</t>
  </si>
  <si>
    <t>base of building</t>
  </si>
  <si>
    <t>Scotland</t>
  </si>
  <si>
    <t>scotland</t>
  </si>
  <si>
    <t>Loch Ness</t>
  </si>
  <si>
    <t>loch ness</t>
  </si>
  <si>
    <t>LOCH</t>
  </si>
  <si>
    <t>loch</t>
  </si>
  <si>
    <t>Las Vegas Casino</t>
  </si>
  <si>
    <t>las vegas casino</t>
  </si>
  <si>
    <t>Euclid Street</t>
  </si>
  <si>
    <t>euclid street</t>
  </si>
  <si>
    <t>MENSA HOUSE</t>
  </si>
  <si>
    <t>mensa house</t>
  </si>
  <si>
    <t>CYBER CAFE</t>
  </si>
  <si>
    <t>cyber cafe</t>
  </si>
  <si>
    <t>The Java Server</t>
  </si>
  <si>
    <t>the java server</t>
  </si>
  <si>
    <t>33 Cent Store</t>
  </si>
  <si>
    <t>33 cent store</t>
  </si>
  <si>
    <t>Plane</t>
  </si>
  <si>
    <t>plane</t>
  </si>
  <si>
    <t>TOKYO SKYLINE</t>
  </si>
  <si>
    <t>tokyo skyline</t>
  </si>
  <si>
    <t>TOKYO HOTEL</t>
  </si>
  <si>
    <t>tokyo hotel</t>
  </si>
  <si>
    <t>Simpson Hotel Room</t>
  </si>
  <si>
    <t>simpson hotel room</t>
  </si>
  <si>
    <t>DOWNTOWN TOKYO</t>
  </si>
  <si>
    <t>downtown tokyo</t>
  </si>
  <si>
    <t>Tokyo</t>
  </si>
  <si>
    <t>tokyo</t>
  </si>
  <si>
    <t>AMERICATOWN RESTAURANT</t>
  </si>
  <si>
    <t>americatown restaurant</t>
  </si>
  <si>
    <t>TOKYO FRUIT STAND</t>
  </si>
  <si>
    <t>tokyo fruit stand</t>
  </si>
  <si>
    <t>TOKYO STREET</t>
  </si>
  <si>
    <t>tokyo street</t>
  </si>
  <si>
    <t>Sumo Stadium</t>
  </si>
  <si>
    <t>sumo stadium</t>
  </si>
  <si>
    <t>ELEGANT TEA ROOM</t>
  </si>
  <si>
    <t>elegant tea room</t>
  </si>
  <si>
    <t>AMERICAN EMBASSY</t>
  </si>
  <si>
    <t>american embassy</t>
  </si>
  <si>
    <t>FISH GUTTING FACTORY</t>
  </si>
  <si>
    <t>fish gutting factory</t>
  </si>
  <si>
    <t>GAMESHOW SET</t>
  </si>
  <si>
    <t>gameshow set</t>
  </si>
  <si>
    <t>TOKYO TOWER</t>
  </si>
  <si>
    <t>tokyo tower</t>
  </si>
  <si>
    <t>RIM OF VOLCANO</t>
  </si>
  <si>
    <t>rim of volcano</t>
  </si>
  <si>
    <t>Volcano</t>
  </si>
  <si>
    <t>volcano</t>
  </si>
  <si>
    <t>Electric Car</t>
  </si>
  <si>
    <t>electric car</t>
  </si>
  <si>
    <t>Theater Lobby</t>
  </si>
  <si>
    <t>theater lobby</t>
  </si>
  <si>
    <t>PRIVATE JET</t>
  </si>
  <si>
    <t>private jet</t>
  </si>
  <si>
    <t>Movie Studio</t>
  </si>
  <si>
    <t>movie studio</t>
  </si>
  <si>
    <t>Mini-van</t>
  </si>
  <si>
    <t>mini-van</t>
  </si>
  <si>
    <t>Mel Gibson's Office</t>
  </si>
  <si>
    <t>mel gibson office</t>
  </si>
  <si>
    <t>Hollywood</t>
  </si>
  <si>
    <t>hollywood</t>
  </si>
  <si>
    <t>Beverly Hills</t>
  </si>
  <si>
    <t>beverly hills</t>
  </si>
  <si>
    <t>SCREENING ROOM</t>
  </si>
  <si>
    <t>screening room</t>
  </si>
  <si>
    <t>Street Outside Studio</t>
  </si>
  <si>
    <t>street outside studio</t>
  </si>
  <si>
    <t>HOLLYWOOD AUTOMOBILE MUSEUM</t>
  </si>
  <si>
    <t>hollywood automobile museum</t>
  </si>
  <si>
    <t>HOLLYWOOD BLVD.</t>
  </si>
  <si>
    <t>hollywood blvd</t>
  </si>
  <si>
    <t>MERCEDES</t>
  </si>
  <si>
    <t>mercedes</t>
  </si>
  <si>
    <t>ROAD WARRIOR CAR</t>
  </si>
  <si>
    <t>road warrior car</t>
  </si>
  <si>
    <t>PRINCIPAL'S OFFICE</t>
  </si>
  <si>
    <t>principal office</t>
  </si>
  <si>
    <t>DRUG COMPANY</t>
  </si>
  <si>
    <t>drug company</t>
  </si>
  <si>
    <t>STREET ON OUTSKIRTS OF TOWN</t>
  </si>
  <si>
    <t>street on outskirts of town</t>
  </si>
  <si>
    <t>ARMY BARRACKS</t>
  </si>
  <si>
    <t>army barracks</t>
  </si>
  <si>
    <t>Another Street</t>
  </si>
  <si>
    <t>another street</t>
  </si>
  <si>
    <t>Springfield Shopper</t>
  </si>
  <si>
    <t>springfield shopper</t>
  </si>
  <si>
    <t>NEWSPAPER PRESS ROOM</t>
  </si>
  <si>
    <t>newspaper press room</t>
  </si>
  <si>
    <t>PRESS ROOM</t>
  </si>
  <si>
    <t>press room</t>
  </si>
  <si>
    <t>NEWSPAPER</t>
  </si>
  <si>
    <t>newspaper</t>
  </si>
  <si>
    <t>Clinic</t>
  </si>
  <si>
    <t>clinic</t>
  </si>
  <si>
    <t>Planet Springfield Restaurant</t>
  </si>
  <si>
    <t>planet springfield restaurant</t>
  </si>
  <si>
    <t>ROTATING RESTAURANT</t>
  </si>
  <si>
    <t>rotating restaurant</t>
  </si>
  <si>
    <t>TASTE OF SPRINGFIELD FESTIVAL</t>
  </si>
  <si>
    <t>taste of springfield festival</t>
  </si>
  <si>
    <t>TASTE OF SPRINGFIELD</t>
  </si>
  <si>
    <t>taste of springfield</t>
  </si>
  <si>
    <t>COASTAL ROAD</t>
  </si>
  <si>
    <t>coastal road</t>
  </si>
  <si>
    <t>SIMPSONS FRONT YARD</t>
  </si>
  <si>
    <t>simpsons front yard</t>
  </si>
  <si>
    <t>HIGH TECH BUILDING</t>
  </si>
  <si>
    <t>high tech building</t>
  </si>
  <si>
    <t>SPACESHIP LAUNCH AREA</t>
  </si>
  <si>
    <t>spaceship launch area</t>
  </si>
  <si>
    <t>SPACESHIPS ON LAUNCH PAD</t>
  </si>
  <si>
    <t>spaceships on launch pad</t>
  </si>
  <si>
    <t>GOOGOL-PLEX</t>
  </si>
  <si>
    <t>googol-plex</t>
  </si>
  <si>
    <t>THEATER DOOR</t>
  </si>
  <si>
    <t>theater door</t>
  </si>
  <si>
    <t>OUTSIDE FRONT DOOR</t>
  </si>
  <si>
    <t>outside front door</t>
  </si>
  <si>
    <t>Behind Farmhouse</t>
  </si>
  <si>
    <t>behind farmhouse</t>
  </si>
  <si>
    <t>Feed Store</t>
  </si>
  <si>
    <t>feed store</t>
  </si>
  <si>
    <t>Farm</t>
  </si>
  <si>
    <t>farm</t>
  </si>
  <si>
    <t>ROADSIDE STAND</t>
  </si>
  <si>
    <t>roadside stand</t>
  </si>
  <si>
    <t>LAVATORY</t>
  </si>
  <si>
    <t>lavatory</t>
  </si>
  <si>
    <t>Road in Front of Simpson Farm</t>
  </si>
  <si>
    <t>road in front of simpson farm</t>
  </si>
  <si>
    <t>SPRINGFIELD SQUARES GAMESHOW SET</t>
  </si>
  <si>
    <t>springfield squares gameshow set</t>
  </si>
  <si>
    <t>SPRINGFIELD STATE BUILDING</t>
  </si>
  <si>
    <t>springfield state building</t>
  </si>
  <si>
    <t>Springfield Trade Center</t>
  </si>
  <si>
    <t>springfield trade center</t>
  </si>
  <si>
    <t>Underground Chamber</t>
  </si>
  <si>
    <t>underground chamber</t>
  </si>
  <si>
    <t>Springfield YMCA</t>
  </si>
  <si>
    <t>springfield ymca</t>
  </si>
  <si>
    <t>IKEA-TYPE STORE</t>
  </si>
  <si>
    <t>ikea-type store</t>
  </si>
  <si>
    <t>SH_P</t>
  </si>
  <si>
    <t>sh_p</t>
  </si>
  <si>
    <t>SHOWROOM</t>
  </si>
  <si>
    <t>showroom</t>
  </si>
  <si>
    <t>SHOP</t>
  </si>
  <si>
    <t>shop</t>
  </si>
  <si>
    <t>LOOKOUT POINT</t>
  </si>
  <si>
    <t>lookout point</t>
  </si>
  <si>
    <t>Greaser's Cafe</t>
  </si>
  <si>
    <t>greaser cafe</t>
  </si>
  <si>
    <t>GANG'S CAMP</t>
  </si>
  <si>
    <t>gang camp</t>
  </si>
  <si>
    <t>POPPA WHEELIE'S</t>
  </si>
  <si>
    <t>poppa wheelie</t>
  </si>
  <si>
    <t>Rural Gas Station</t>
  </si>
  <si>
    <t>rural gas station</t>
  </si>
  <si>
    <t>ROOM BEHIND CHALKBOARD</t>
  </si>
  <si>
    <t>room behind chalkboard</t>
  </si>
  <si>
    <t>Research Room</t>
  </si>
  <si>
    <t>research room</t>
  </si>
  <si>
    <t>SUBURBAN LIVING ROOM</t>
  </si>
  <si>
    <t>suburban living room</t>
  </si>
  <si>
    <t>CORPORATE PARK</t>
  </si>
  <si>
    <t>corporate park</t>
  </si>
  <si>
    <t>Kid First Industries</t>
  </si>
  <si>
    <t>kid first industries</t>
  </si>
  <si>
    <t>LINDSEY NAEGLE'S OFFICE</t>
  </si>
  <si>
    <t>lindsey naegle office</t>
  </si>
  <si>
    <t>SPRINGFIELD TIRE FIRE</t>
  </si>
  <si>
    <t>springfield tire fire</t>
  </si>
  <si>
    <t>Moe's Apartment</t>
  </si>
  <si>
    <t>moe apartment</t>
  </si>
  <si>
    <t>Funeral Home</t>
  </si>
  <si>
    <t>funeral home</t>
  </si>
  <si>
    <t>Itchy's Apartment</t>
  </si>
  <si>
    <t>itchy apartment</t>
  </si>
  <si>
    <t>SKI RESORT</t>
  </si>
  <si>
    <t>ski resort</t>
  </si>
  <si>
    <t>SKI AREA</t>
  </si>
  <si>
    <t>ski area</t>
  </si>
  <si>
    <t>SKI LODGE</t>
  </si>
  <si>
    <t>ski lodge</t>
  </si>
  <si>
    <t>Marge's Hospital Room</t>
  </si>
  <si>
    <t>marge hospital room</t>
  </si>
  <si>
    <t>Springfield Presbyterian Hospital</t>
  </si>
  <si>
    <t>springfield presbyterian hospital</t>
  </si>
  <si>
    <t>LEPER COLONY</t>
  </si>
  <si>
    <t>leper colony</t>
  </si>
  <si>
    <t>ELECTRIC NEEDLE ROOM</t>
  </si>
  <si>
    <t>electric needle room</t>
  </si>
  <si>
    <t>COLLEGE HALL</t>
  </si>
  <si>
    <t>college hall</t>
  </si>
  <si>
    <t>Campus Security Headquarters</t>
  </si>
  <si>
    <t>campus security headquarters</t>
  </si>
  <si>
    <t>DEAN PETERSON'S HOUSE</t>
  </si>
  <si>
    <t>dean peterson house</t>
  </si>
  <si>
    <t>DITCH</t>
  </si>
  <si>
    <t>ditch</t>
  </si>
  <si>
    <t>BROTHER FAITH'S REVIVAL MEETING</t>
  </si>
  <si>
    <t>brother faith revival meeting</t>
  </si>
  <si>
    <t>Brother Faith's Revival Tent</t>
  </si>
  <si>
    <t>brother faith revival tent</t>
  </si>
  <si>
    <t>REVIVAL TENT</t>
  </si>
  <si>
    <t>revival tent</t>
  </si>
  <si>
    <t>Bart's Revival Tent</t>
  </si>
  <si>
    <t>bart revival tent</t>
  </si>
  <si>
    <t>Bart's Tent</t>
  </si>
  <si>
    <t>bart tent</t>
  </si>
  <si>
    <t>Announcer's Booth</t>
  </si>
  <si>
    <t>announcer booth</t>
  </si>
  <si>
    <t>Mayo Clinic</t>
  </si>
  <si>
    <t>mayo clinic</t>
  </si>
  <si>
    <t>Burns's Yacht</t>
  </si>
  <si>
    <t>burns yacht</t>
  </si>
  <si>
    <t>STATE FAIR</t>
  </si>
  <si>
    <t>state fair</t>
  </si>
  <si>
    <t>STATE FAIRGROUNDS</t>
  </si>
  <si>
    <t>state fairgrounds</t>
  </si>
  <si>
    <t>BANDSHELL</t>
  </si>
  <si>
    <t>bandshell</t>
  </si>
  <si>
    <t>GRANDSTAND</t>
  </si>
  <si>
    <t>grandstand</t>
  </si>
  <si>
    <t>Race Track</t>
  </si>
  <si>
    <t>race track</t>
  </si>
  <si>
    <t>STARTING GATE</t>
  </si>
  <si>
    <t>starting gate</t>
  </si>
  <si>
    <t>BETTING LINE</t>
  </si>
  <si>
    <t>betting line</t>
  </si>
  <si>
    <t>JOCKEY ROOM</t>
  </si>
  <si>
    <t>jockey room</t>
  </si>
  <si>
    <t>JOCKEY'S LAIR</t>
  </si>
  <si>
    <t>jockey lair</t>
  </si>
  <si>
    <t>WILDERNESS AREA</t>
  </si>
  <si>
    <t>wilderness area</t>
  </si>
  <si>
    <t>INFIELD</t>
  </si>
  <si>
    <t>infield</t>
  </si>
  <si>
    <t>CLAY BABCOCK'S RACE CAR</t>
  </si>
  <si>
    <t>clay babcock race car</t>
  </si>
  <si>
    <t>ROD AND TODD'S ROOM</t>
  </si>
  <si>
    <t>rod and todd room</t>
  </si>
  <si>
    <t>Sidewalk Near Flanders House</t>
  </si>
  <si>
    <t>sidewalk near flanders house</t>
  </si>
  <si>
    <t>Video Dating Service Office</t>
  </si>
  <si>
    <t>video dating service office</t>
  </si>
  <si>
    <t>EXPENSIVE RESTAURANT</t>
  </si>
  <si>
    <t>expensive restaurant</t>
  </si>
  <si>
    <t>DUCK POND</t>
  </si>
  <si>
    <t>duck pond</t>
  </si>
  <si>
    <t>Springfield Public TV Studio</t>
  </si>
  <si>
    <t>springfield public tv studio</t>
  </si>
  <si>
    <t>PROP-PLANE</t>
  </si>
  <si>
    <t>prop-plane</t>
  </si>
  <si>
    <t>Tropical Island</t>
  </si>
  <si>
    <t>tropical island</t>
  </si>
  <si>
    <t>Fox TV Pledge Drive Studio</t>
  </si>
  <si>
    <t>fox tv pledge drive studio</t>
  </si>
  <si>
    <t>FOREST PRESERVE</t>
  </si>
  <si>
    <t>forest preserve</t>
  </si>
  <si>
    <t>Duff Days Entrance</t>
  </si>
  <si>
    <t>duff days entrance</t>
  </si>
  <si>
    <t>Duff Days</t>
  </si>
  <si>
    <t>duff days</t>
  </si>
  <si>
    <t>TIPSY-WHIRL RIDE</t>
  </si>
  <si>
    <t>tipsy-whirl ride</t>
  </si>
  <si>
    <t>Duff Days Designated Drivers' Zone</t>
  </si>
  <si>
    <t>duff days designated drivers zone</t>
  </si>
  <si>
    <t>Duff Days Fair Grounds</t>
  </si>
  <si>
    <t>duff days fair grounds</t>
  </si>
  <si>
    <t>Doctor's Office</t>
  </si>
  <si>
    <t>doctor office</t>
  </si>
  <si>
    <t>IT NEVER ENDS SET</t>
  </si>
  <si>
    <t>it never ends set</t>
  </si>
  <si>
    <t>Moe's Dressing Room</t>
  </si>
  <si>
    <t>moe dressing room</t>
  </si>
  <si>
    <t>DIRECTOR'S BOOTH</t>
  </si>
  <si>
    <t>director booth</t>
  </si>
  <si>
    <t>SOAP OPERA SET</t>
  </si>
  <si>
    <t>soap opera set</t>
  </si>
  <si>
    <t>INDIAN CASINO</t>
  </si>
  <si>
    <t>indian casino</t>
  </si>
  <si>
    <t>JUVIE</t>
  </si>
  <si>
    <t>juvie</t>
  </si>
  <si>
    <t>BEACH BUNGALOW</t>
  </si>
  <si>
    <t>beach bungalow</t>
  </si>
  <si>
    <t>Simpson House of the Future</t>
  </si>
  <si>
    <t>simpson house of the future</t>
  </si>
  <si>
    <t>NELSON'S CRAB-SHACK</t>
  </si>
  <si>
    <t>nelson crab-shack</t>
  </si>
  <si>
    <t>Pennsylvania Avenue</t>
  </si>
  <si>
    <t>pennsylvania avenue</t>
  </si>
  <si>
    <t>White House Lawn</t>
  </si>
  <si>
    <t>white house lawn</t>
  </si>
  <si>
    <t>Oval Office</t>
  </si>
  <si>
    <t>oval office</t>
  </si>
  <si>
    <t>Camp David</t>
  </si>
  <si>
    <t>camp david</t>
  </si>
  <si>
    <t>BANQUET ROOM</t>
  </si>
  <si>
    <t>banquet room</t>
  </si>
  <si>
    <t>CASINO MANAGER'S OFFICE</t>
  </si>
  <si>
    <t>casino manager office</t>
  </si>
  <si>
    <t>SPRINGFIELD BUSINESS DISTRICT</t>
  </si>
  <si>
    <t>springfield business district</t>
  </si>
  <si>
    <t>POLYNESIAN RESTAURANT</t>
  </si>
  <si>
    <t>polynesian restaurant</t>
  </si>
  <si>
    <t>Office Building</t>
  </si>
  <si>
    <t>office building</t>
  </si>
  <si>
    <t>A.A. Meeting</t>
  </si>
  <si>
    <t>aa meeting</t>
  </si>
  <si>
    <t>HELICOPTER FLIGHT SCHOOL</t>
  </si>
  <si>
    <t>helicopter flight school</t>
  </si>
  <si>
    <t>Florida</t>
  </si>
  <si>
    <t>florida</t>
  </si>
  <si>
    <t>SWAMP</t>
  </si>
  <si>
    <t>swamp</t>
  </si>
  <si>
    <t>SOUTHERN COUNTRYSIDE</t>
  </si>
  <si>
    <t>southern countryside</t>
  </si>
  <si>
    <t>HIGHWAY CONSTRUCTION AREA</t>
  </si>
  <si>
    <t>highway construction area</t>
  </si>
  <si>
    <t>Gardens In Front Of Courthouse</t>
  </si>
  <si>
    <t>gardens in front of courthouse</t>
  </si>
  <si>
    <t>Eye Caramba</t>
  </si>
  <si>
    <t>eye caramba</t>
  </si>
  <si>
    <t>eye Caramba Examination Room</t>
  </si>
  <si>
    <t>eye caramba examination room</t>
  </si>
  <si>
    <t>Eyewear Store</t>
  </si>
  <si>
    <t>eyewear store</t>
  </si>
  <si>
    <t>tommy Hillclimber Camping Store</t>
  </si>
  <si>
    <t>tommy hillclimber camping store</t>
  </si>
  <si>
    <t>Dance Class</t>
  </si>
  <si>
    <t>dance class</t>
  </si>
  <si>
    <t>Der Krazy Kraut</t>
  </si>
  <si>
    <t>der krazy kraut</t>
  </si>
  <si>
    <t>INSANITY HEARING ROOM</t>
  </si>
  <si>
    <t>insanity hearing room</t>
  </si>
  <si>
    <t>Krusty the Clown Show Set</t>
  </si>
  <si>
    <t>krusty the clown show set</t>
  </si>
  <si>
    <t>MICROFILM ROOM</t>
  </si>
  <si>
    <t>microfilm room</t>
  </si>
  <si>
    <t>Buckingham Palace</t>
  </si>
  <si>
    <t>buckingham palace</t>
  </si>
  <si>
    <t>HOLLYWOOD BOULEVARD</t>
  </si>
  <si>
    <t>hollywood boulevard</t>
  </si>
  <si>
    <t>Willie Nelson's Tour Bus</t>
  </si>
  <si>
    <t>willie nelson tour bus</t>
  </si>
  <si>
    <t>TV EDITING BAY</t>
  </si>
  <si>
    <t>tv editing bay</t>
  </si>
  <si>
    <t>EDITING ROOM</t>
  </si>
  <si>
    <t>editing room</t>
  </si>
  <si>
    <t>HEAVEN</t>
  </si>
  <si>
    <t>heaven</t>
  </si>
  <si>
    <t>HEAVEN'S GATE</t>
  </si>
  <si>
    <t>heaven gate</t>
  </si>
  <si>
    <t>SIMPSON PUMPKIN HOUSE</t>
  </si>
  <si>
    <t>simpson pumpkin house</t>
  </si>
  <si>
    <t>EDGE OF FOREST</t>
  </si>
  <si>
    <t>edge of forest</t>
  </si>
  <si>
    <t>DARK FOREST</t>
  </si>
  <si>
    <t>dark forest</t>
  </si>
  <si>
    <t>Clearing</t>
  </si>
  <si>
    <t>clearing</t>
  </si>
  <si>
    <t>COTTAGE</t>
  </si>
  <si>
    <t>cottage</t>
  </si>
  <si>
    <t>ENCHANTED FOREST</t>
  </si>
  <si>
    <t>enchanted forest</t>
  </si>
  <si>
    <t>TOWER IN THE MIDDLE OF THE WOODS</t>
  </si>
  <si>
    <t>tower in the middle of the woods</t>
  </si>
  <si>
    <t>CANDY HOUSE</t>
  </si>
  <si>
    <t>candy house</t>
  </si>
  <si>
    <t>SPRINGFIELD MARINE PARK</t>
  </si>
  <si>
    <t>springfield marine park</t>
  </si>
  <si>
    <t>DOLPHIN SHOW AMPHITHEATER</t>
  </si>
  <si>
    <t>dolphin show amphitheater</t>
  </si>
  <si>
    <t>BEACH PARKING LOT</t>
  </si>
  <si>
    <t>beach parking lot</t>
  </si>
  <si>
    <t>Olde Springfield Hospital</t>
  </si>
  <si>
    <t>olde springfield hospital</t>
  </si>
  <si>
    <t>Professor Frink's Lab</t>
  </si>
  <si>
    <t>professor frink lab</t>
  </si>
  <si>
    <t>Olde Springfield Arena</t>
  </si>
  <si>
    <t>olde springfield arena</t>
  </si>
  <si>
    <t>Springfield Festival of Books</t>
  </si>
  <si>
    <t>springfield festival of books</t>
  </si>
  <si>
    <t>STEPHEN KING'S BOOTH</t>
  </si>
  <si>
    <t>stephen king booth</t>
  </si>
  <si>
    <t>PROF. FRINK'S BOOTH</t>
  </si>
  <si>
    <t>prof frink booth</t>
  </si>
  <si>
    <t>Dr. Nick Riviera's Booth</t>
  </si>
  <si>
    <t>dr nick riviera booth</t>
  </si>
  <si>
    <t>BOOKS FOR DUMMIES SECTION</t>
  </si>
  <si>
    <t>books for dummies section</t>
  </si>
  <si>
    <t>CHILDREN'S STAGE</t>
  </si>
  <si>
    <t>children stage</t>
  </si>
  <si>
    <t>PANEL DISCUSSION TENT</t>
  </si>
  <si>
    <t>panel discussion tent</t>
  </si>
  <si>
    <t>Krusty's Booth</t>
  </si>
  <si>
    <t>krusty booth</t>
  </si>
  <si>
    <t>SAND DUNE</t>
  </si>
  <si>
    <t>sand dune</t>
  </si>
  <si>
    <t>Krusty's Car</t>
  </si>
  <si>
    <t>krusty car</t>
  </si>
  <si>
    <t>SOPHIE'S LOFT</t>
  </si>
  <si>
    <t>sophie loft</t>
  </si>
  <si>
    <t>Fat Tony's Compound</t>
  </si>
  <si>
    <t>fat tony compound</t>
  </si>
  <si>
    <t>Fat Tony's Bedroom</t>
  </si>
  <si>
    <t>fat tony bedroom</t>
  </si>
  <si>
    <t>FAT TONY'S HOUSE</t>
  </si>
  <si>
    <t>fat tony house</t>
  </si>
  <si>
    <t>SOPHIE'S BUILDING</t>
  </si>
  <si>
    <t>sophie building</t>
  </si>
  <si>
    <t>BARBERSHOP</t>
  </si>
  <si>
    <t>barbershop</t>
  </si>
  <si>
    <t>THAI RESTAURANT</t>
  </si>
  <si>
    <t>thai restaurant</t>
  </si>
  <si>
    <t>KRUSTYBURGER ROOF</t>
  </si>
  <si>
    <t>krustyburger roof</t>
  </si>
  <si>
    <t>Abandoned Warehouse</t>
  </si>
  <si>
    <t>abandoned warehouse</t>
  </si>
  <si>
    <t>TREE</t>
  </si>
  <si>
    <t>tree</t>
  </si>
  <si>
    <t>Hillside</t>
  </si>
  <si>
    <t>hillside</t>
  </si>
  <si>
    <t>TREE AND SURROUNDING FOREST</t>
  </si>
  <si>
    <t>tree and surrounding forest</t>
  </si>
  <si>
    <t>REDWOOD TREE</t>
  </si>
  <si>
    <t>redwood tree</t>
  </si>
  <si>
    <t>MOON</t>
  </si>
  <si>
    <t>moon</t>
  </si>
  <si>
    <t>HEMP CITY</t>
  </si>
  <si>
    <t>hemp city</t>
  </si>
  <si>
    <t>Supply Closet</t>
  </si>
  <si>
    <t>supply closet</t>
  </si>
  <si>
    <t>FINANCIAL PLANNING OFFICE</t>
  </si>
  <si>
    <t>financial planning office</t>
  </si>
  <si>
    <t>HABITAT</t>
  </si>
  <si>
    <t>habitat</t>
  </si>
  <si>
    <t>Costington's Toy Department</t>
  </si>
  <si>
    <t>costington toy department</t>
  </si>
  <si>
    <t>Mr. Costington's Office</t>
  </si>
  <si>
    <t>mr costington office</t>
  </si>
  <si>
    <t>ANNOUNCERS' BOOTH</t>
  </si>
  <si>
    <t>announcers booth</t>
  </si>
  <si>
    <t>BEGINNING OF PARADE ROUTE</t>
  </si>
  <si>
    <t>beginning of parade route</t>
  </si>
  <si>
    <t>PARADE ROUTE</t>
  </si>
  <si>
    <t>parade route</t>
  </si>
  <si>
    <t>Honest John's Computers</t>
  </si>
  <si>
    <t>honest john computers</t>
  </si>
  <si>
    <t>Computer Store</t>
  </si>
  <si>
    <t>computer store</t>
  </si>
  <si>
    <t>REAL KWIK-E-MART</t>
  </si>
  <si>
    <t>real kwik-e-mart</t>
  </si>
  <si>
    <t>ISLAND COMMUNITY ROOM</t>
  </si>
  <si>
    <t>island community room</t>
  </si>
  <si>
    <t>STARK ROOM</t>
  </si>
  <si>
    <t>stark room</t>
  </si>
  <si>
    <t>WATERS AROUND ISLAND</t>
  </si>
  <si>
    <t>waters around island</t>
  </si>
  <si>
    <t>NUMBER 2'S LAIR (STARK ROOM)</t>
  </si>
  <si>
    <t>number 2 lair</t>
  </si>
  <si>
    <t>MAGIC PALACE</t>
  </si>
  <si>
    <t>magic palace</t>
  </si>
  <si>
    <t>VALET PARKING STAND</t>
  </si>
  <si>
    <t>valet parking stand</t>
  </si>
  <si>
    <t>Russian Space Station</t>
  </si>
  <si>
    <t>russian space station</t>
  </si>
  <si>
    <t>BODY SHOP</t>
  </si>
  <si>
    <t>body shop</t>
  </si>
  <si>
    <t>High Pressure Tire sales</t>
  </si>
  <si>
    <t>high pressure tire sales</t>
  </si>
  <si>
    <t>Circus Tent</t>
  </si>
  <si>
    <t>circus tent</t>
  </si>
  <si>
    <t>VAULT</t>
  </si>
  <si>
    <t>vault</t>
  </si>
  <si>
    <t>Springfield National Bank</t>
  </si>
  <si>
    <t>springfield national bank</t>
  </si>
  <si>
    <t>BROKERAGE</t>
  </si>
  <si>
    <t>brokerage</t>
  </si>
  <si>
    <t>Screaming Monkey Medical Research Center</t>
  </si>
  <si>
    <t>screaming monkey medical research center</t>
  </si>
  <si>
    <t>Research Institute</t>
  </si>
  <si>
    <t>research institute</t>
  </si>
  <si>
    <t>Prison Rodeo Arena</t>
  </si>
  <si>
    <t>prison rodeo arena</t>
  </si>
  <si>
    <t>CLOWN DRESSING ROOM</t>
  </si>
  <si>
    <t>clown dressing room</t>
  </si>
  <si>
    <t>Prison Infirmary</t>
  </si>
  <si>
    <t>prison infirmary</t>
  </si>
  <si>
    <t>PRISON WEIGHT YARD</t>
  </si>
  <si>
    <t>prison weight yard</t>
  </si>
  <si>
    <t>CHIROPRACTOR'S EXAMINING ROOM</t>
  </si>
  <si>
    <t>chiropractor examining room</t>
  </si>
  <si>
    <t>Street In Front Of Homer's House</t>
  </si>
  <si>
    <t>street in front of homer house</t>
  </si>
  <si>
    <t>LAUNDROMAT</t>
  </si>
  <si>
    <t>laundromat</t>
  </si>
  <si>
    <t>Food Court</t>
  </si>
  <si>
    <t>food court</t>
  </si>
  <si>
    <t>THE DUNGEON'S SECRET BASEMENT</t>
  </si>
  <si>
    <t>the dungeon secret basement</t>
  </si>
  <si>
    <t>Crappy Apartment Complex</t>
  </si>
  <si>
    <t>crappy apartment complex</t>
  </si>
  <si>
    <t>Comic Book Guy's Crappy Apartment</t>
  </si>
  <si>
    <t>comic book guy crappy apartment</t>
  </si>
  <si>
    <t>TENNIS COURT</t>
  </si>
  <si>
    <t>tennis court</t>
  </si>
  <si>
    <t>NEWS VAN</t>
  </si>
  <si>
    <t>news van</t>
  </si>
  <si>
    <t>Simpson Tennis Court</t>
  </si>
  <si>
    <t>simpson tennis court</t>
  </si>
  <si>
    <t>SPRINGFIELD TENNIS STADIUM</t>
  </si>
  <si>
    <t>springfield tennis stadium</t>
  </si>
  <si>
    <t>CENTER COURT</t>
  </si>
  <si>
    <t>center court</t>
  </si>
  <si>
    <t>Court</t>
  </si>
  <si>
    <t>court</t>
  </si>
  <si>
    <t>GAME SHOW SET</t>
  </si>
  <si>
    <t>game show set</t>
  </si>
  <si>
    <t>Springfield Minimum Security Prison</t>
  </si>
  <si>
    <t>springfield minimum security prison</t>
  </si>
  <si>
    <t>STORAGE LOCKER DEPOT</t>
  </si>
  <si>
    <t>storage locker depot</t>
  </si>
  <si>
    <t>STORAGE LOCKER</t>
  </si>
  <si>
    <t>storage locker</t>
  </si>
  <si>
    <t>SPORTS EQUIPMENT SHED</t>
  </si>
  <si>
    <t>sports equipment shed</t>
  </si>
  <si>
    <t>Krusty the Clown Show Soundstage</t>
  </si>
  <si>
    <t>krusty the clown show soundstage</t>
  </si>
  <si>
    <t>LAUGH IN STAGE</t>
  </si>
  <si>
    <t>laugh in stage</t>
  </si>
  <si>
    <t>Green Room</t>
  </si>
  <si>
    <t>green room</t>
  </si>
  <si>
    <t>TRACK STADIUM</t>
  </si>
  <si>
    <t>track stadium</t>
  </si>
  <si>
    <t>SPRINGFIELD MARATHON</t>
  </si>
  <si>
    <t>springfield marathon</t>
  </si>
  <si>
    <t>MARATHON</t>
  </si>
  <si>
    <t>marathon</t>
  </si>
  <si>
    <t>Classified Records Compound</t>
  </si>
  <si>
    <t>classified records compound</t>
  </si>
  <si>
    <t>COMPOUND</t>
  </si>
  <si>
    <t>compound</t>
  </si>
  <si>
    <t>MIDDLE EASTERN DESERT</t>
  </si>
  <si>
    <t>middle eastern desert</t>
  </si>
  <si>
    <t>Producer's Office</t>
  </si>
  <si>
    <t>producer office</t>
  </si>
  <si>
    <t>Aircraft Carrier</t>
  </si>
  <si>
    <t>aircraft carrier</t>
  </si>
  <si>
    <t>SHIP'S BRIDGE</t>
  </si>
  <si>
    <t>ship bridge</t>
  </si>
  <si>
    <t>MAD BUILDING</t>
  </si>
  <si>
    <t>mad building</t>
  </si>
  <si>
    <t>Blockoland</t>
  </si>
  <si>
    <t>blockoland</t>
  </si>
  <si>
    <t>Duff Stadium</t>
  </si>
  <si>
    <t>duff stadium</t>
  </si>
  <si>
    <t>OUTSIDE STADIUM</t>
  </si>
  <si>
    <t>outside stadium</t>
  </si>
  <si>
    <t>Duff The 8th's Office</t>
  </si>
  <si>
    <t>duff the 8th office</t>
  </si>
  <si>
    <t>LANDSCAPED AREA BEHIND CENTER FIELD WALL</t>
  </si>
  <si>
    <t>landscaped area behind center field wall</t>
  </si>
  <si>
    <t>ALBUQUERQUE MAYOR'S OFFICE</t>
  </si>
  <si>
    <t>albuquerque mayor office</t>
  </si>
  <si>
    <t>SUBURBAN KITCHEN</t>
  </si>
  <si>
    <t>suburban kitchen</t>
  </si>
  <si>
    <t>WIDE CONCRETE RIVER CHANNEL</t>
  </si>
  <si>
    <t>wide concrete river channel</t>
  </si>
  <si>
    <t>Video Surveillance Room</t>
  </si>
  <si>
    <t>video surveillance room</t>
  </si>
  <si>
    <t>LECTURE HALL</t>
  </si>
  <si>
    <t>lecture hall</t>
  </si>
  <si>
    <t>Industrial Plant</t>
  </si>
  <si>
    <t>industrial plant</t>
  </si>
  <si>
    <t>Kitchen-Maid Plant</t>
  </si>
  <si>
    <t>kitchen-maid plant</t>
  </si>
  <si>
    <t>African Village</t>
  </si>
  <si>
    <t>african village</t>
  </si>
  <si>
    <t>AIR ABOVE AFRICA</t>
  </si>
  <si>
    <t>air above africa</t>
  </si>
  <si>
    <t>Airstrip</t>
  </si>
  <si>
    <t>airstrip</t>
  </si>
  <si>
    <t>African City</t>
  </si>
  <si>
    <t>african city</t>
  </si>
  <si>
    <t>Rural Road</t>
  </si>
  <si>
    <t>rural road</t>
  </si>
  <si>
    <t>SAFARI VEHICLE</t>
  </si>
  <si>
    <t>safari vehicle</t>
  </si>
  <si>
    <t>Savannah</t>
  </si>
  <si>
    <t>savannah</t>
  </si>
  <si>
    <t>WILDLIFE RESERVE</t>
  </si>
  <si>
    <t>wildlife reserve</t>
  </si>
  <si>
    <t>ARCHAEOLOGICAL SITE</t>
  </si>
  <si>
    <t>archaeological site</t>
  </si>
  <si>
    <t>Masai Village</t>
  </si>
  <si>
    <t>masai village</t>
  </si>
  <si>
    <t>JUNGLE COMPOUND</t>
  </si>
  <si>
    <t>jungle compound</t>
  </si>
  <si>
    <t>Joan Bushwell's Hut</t>
  </si>
  <si>
    <t>joan bushwell hut</t>
  </si>
  <si>
    <t>CHIMP REFUGE</t>
  </si>
  <si>
    <t>chimp refuge</t>
  </si>
  <si>
    <t>MINE SHAFT</t>
  </si>
  <si>
    <t>mine shaft</t>
  </si>
  <si>
    <t>FERRARI</t>
  </si>
  <si>
    <t>ferrari</t>
  </si>
  <si>
    <t>Outskirts Of Town</t>
  </si>
  <si>
    <t>outskirts of town</t>
  </si>
  <si>
    <t>West Springfield Elementary School</t>
  </si>
  <si>
    <t>west springfield elementary school</t>
  </si>
  <si>
    <t>Cab Of Truck</t>
  </si>
  <si>
    <t>cab of truck</t>
  </si>
  <si>
    <t>DR. NICK'S OPERATING ROOM</t>
  </si>
  <si>
    <t>dr nick operating room</t>
  </si>
  <si>
    <t>Abandoned Building</t>
  </si>
  <si>
    <t>abandoned building</t>
  </si>
  <si>
    <t>DEEP IN CAVE</t>
  </si>
  <si>
    <t>deep in cave</t>
  </si>
  <si>
    <t>CHURCH PARKING LOT</t>
  </si>
  <si>
    <t>church parking lot</t>
  </si>
  <si>
    <t>CHURCH YARD</t>
  </si>
  <si>
    <t>church yard</t>
  </si>
  <si>
    <t>MEDICAL TENT</t>
  </si>
  <si>
    <t>medical tent</t>
  </si>
  <si>
    <t>ICE CREAM SOCIAL</t>
  </si>
  <si>
    <t>ice cream social</t>
  </si>
  <si>
    <t>Praiseland</t>
  </si>
  <si>
    <t>praiseland</t>
  </si>
  <si>
    <t>RIDE</t>
  </si>
  <si>
    <t>ride</t>
  </si>
  <si>
    <t>FOOD BOOTH</t>
  </si>
  <si>
    <t>food booth</t>
  </si>
  <si>
    <t>YMCA HALLWAY</t>
  </si>
  <si>
    <t>ymca hallway</t>
  </si>
  <si>
    <t>MORGUE</t>
  </si>
  <si>
    <t>morgue</t>
  </si>
  <si>
    <t>Boxcar</t>
  </si>
  <si>
    <t>boxcar</t>
  </si>
  <si>
    <t>Log Cabin</t>
  </si>
  <si>
    <t>log cabin</t>
  </si>
  <si>
    <t>Logging Village</t>
  </si>
  <si>
    <t>logging village</t>
  </si>
  <si>
    <t>COBALT MOUNTAIN</t>
  </si>
  <si>
    <t>cobalt mountain</t>
  </si>
  <si>
    <t>MARGE'S FARMHOUSE</t>
  </si>
  <si>
    <t>marge farmhouse</t>
  </si>
  <si>
    <t>ON A HILL NEARBY</t>
  </si>
  <si>
    <t>on a hill nearby</t>
  </si>
  <si>
    <t>Big City</t>
  </si>
  <si>
    <t>big city</t>
  </si>
  <si>
    <t>GREAT PLAINS</t>
  </si>
  <si>
    <t>great plains</t>
  </si>
  <si>
    <t>Prairie</t>
  </si>
  <si>
    <t>prairie</t>
  </si>
  <si>
    <t>MOUNTAIN PASS</t>
  </si>
  <si>
    <t>mountain pass</t>
  </si>
  <si>
    <t>PICTURESQUE STREET</t>
  </si>
  <si>
    <t>picturesque street</t>
  </si>
  <si>
    <t>Bank Of Mississippi River</t>
  </si>
  <si>
    <t>bank of mississippi river</t>
  </si>
  <si>
    <t>Mississippi River</t>
  </si>
  <si>
    <t>mississippi river</t>
  </si>
  <si>
    <t>BOTTOM OF RAPIDS</t>
  </si>
  <si>
    <t>bottom of rapids</t>
  </si>
  <si>
    <t>General Store</t>
  </si>
  <si>
    <t>general store</t>
  </si>
  <si>
    <t>Riverboat</t>
  </si>
  <si>
    <t>riverboat</t>
  </si>
  <si>
    <t>MIDAIR</t>
  </si>
  <si>
    <t>midair</t>
  </si>
  <si>
    <t>TOWER ATOP BURNS' MANSION</t>
  </si>
  <si>
    <t>tower atop burns mansion</t>
  </si>
  <si>
    <t>FRONT OF BURNS' MANSION</t>
  </si>
  <si>
    <t>front of burns mansion</t>
  </si>
  <si>
    <t>TOP OF TOWER</t>
  </si>
  <si>
    <t>top of tower</t>
  </si>
  <si>
    <t>Springfield Downtown</t>
  </si>
  <si>
    <t>springfield downtown</t>
  </si>
  <si>
    <t>Tarot Card Parlor</t>
  </si>
  <si>
    <t>tarot card parlor</t>
  </si>
  <si>
    <t>FOREST OUTSIDE SPRINGFIELD</t>
  </si>
  <si>
    <t>forest outside springfield</t>
  </si>
  <si>
    <t>SIMPSON HOUSE WITH ULTRAHOUSE ADDITIONS</t>
  </si>
  <si>
    <t>simpson house with ultrahouse additions</t>
  </si>
  <si>
    <t>BOTTOM OF STAIRS</t>
  </si>
  <si>
    <t>bottom of stairs</t>
  </si>
  <si>
    <t>WIZARD SCHOOL</t>
  </si>
  <si>
    <t>wizard school</t>
  </si>
  <si>
    <t>MONTYMORT'S LAIR</t>
  </si>
  <si>
    <t>montymort lair</t>
  </si>
  <si>
    <t>SPRINGWARTS ACADEMY</t>
  </si>
  <si>
    <t>springwarts academy</t>
  </si>
  <si>
    <t>STUDIO LOT</t>
  </si>
  <si>
    <t>studio lot</t>
  </si>
  <si>
    <t>LARD LAD DONUT SHOP</t>
  </si>
  <si>
    <t>lard lad donut shop</t>
  </si>
  <si>
    <t>JUVENILE COURT</t>
  </si>
  <si>
    <t>juvenile court</t>
  </si>
  <si>
    <t>ROOM FIVE</t>
  </si>
  <si>
    <t>room five</t>
  </si>
  <si>
    <t>Flanders Garage</t>
  </si>
  <si>
    <t>flanders garage</t>
  </si>
  <si>
    <t>CHINESE MINISTRY OF AGGRESSION</t>
  </si>
  <si>
    <t>chinese ministry of aggression</t>
  </si>
  <si>
    <t>ALLEY BEHIND MOE'S</t>
  </si>
  <si>
    <t>alley behind moe</t>
  </si>
  <si>
    <t>UNIVERSITY</t>
  </si>
  <si>
    <t>university</t>
  </si>
  <si>
    <t>SWIGMORE U.</t>
  </si>
  <si>
    <t>swigmore u</t>
  </si>
  <si>
    <t>Swigmore U. Campus</t>
  </si>
  <si>
    <t>swigmore u campus</t>
  </si>
  <si>
    <t>The New Moe's</t>
  </si>
  <si>
    <t>the new moe</t>
  </si>
  <si>
    <t>M</t>
  </si>
  <si>
    <t>m</t>
  </si>
  <si>
    <t>Homer's Garage</t>
  </si>
  <si>
    <t>homer garage</t>
  </si>
  <si>
    <t>WIDE SHOT OF WOODS</t>
  </si>
  <si>
    <t>wide shot of woods</t>
  </si>
  <si>
    <t>Chinatown</t>
  </si>
  <si>
    <t>chinatown</t>
  </si>
  <si>
    <t>STRIP CLUB</t>
  </si>
  <si>
    <t>strip club</t>
  </si>
  <si>
    <t>Disco</t>
  </si>
  <si>
    <t>disco</t>
  </si>
  <si>
    <t>NED FLANDERS' ROOM</t>
  </si>
  <si>
    <t>ned flanders room</t>
  </si>
  <si>
    <t>Snake's Hideout</t>
  </si>
  <si>
    <t>snake hideout</t>
  </si>
  <si>
    <t>ROCK QUARRY</t>
  </si>
  <si>
    <t>rock quarry</t>
  </si>
  <si>
    <t>TOP OF QUARRY</t>
  </si>
  <si>
    <t>top of quarry</t>
  </si>
  <si>
    <t>BOTTOM OF QUARRY</t>
  </si>
  <si>
    <t>bottom of quarry</t>
  </si>
  <si>
    <t>QUARRY</t>
  </si>
  <si>
    <t>quarry</t>
  </si>
  <si>
    <t>EDGE OF QUARRY</t>
  </si>
  <si>
    <t>edge of quarry</t>
  </si>
  <si>
    <t>DRAINAGE PIPE</t>
  </si>
  <si>
    <t>drainage pipe</t>
  </si>
  <si>
    <t>DRAINPIPE</t>
  </si>
  <si>
    <t>drainpipe</t>
  </si>
  <si>
    <t>ROCKET SHIP</t>
  </si>
  <si>
    <t>rocket ship</t>
  </si>
  <si>
    <t>TV-STYLE CONTROL ROOM</t>
  </si>
  <si>
    <t>tv-style control room</t>
  </si>
  <si>
    <t>EVIL CASTLE</t>
  </si>
  <si>
    <t>evil castle</t>
  </si>
  <si>
    <t>Springfield Republican Party Headquarters</t>
  </si>
  <si>
    <t>springfield republican party headquarters</t>
  </si>
  <si>
    <t>Cell</t>
  </si>
  <si>
    <t>cell</t>
  </si>
  <si>
    <t>MOUNT SWARTZWELDER</t>
  </si>
  <si>
    <t>mount swartzwelder</t>
  </si>
  <si>
    <t>EDGE OF GORGE</t>
  </si>
  <si>
    <t>edge of gorge</t>
  </si>
  <si>
    <t>GORGE</t>
  </si>
  <si>
    <t>gorge</t>
  </si>
  <si>
    <t>LOG IN GORGE</t>
  </si>
  <si>
    <t>log in gorge</t>
  </si>
  <si>
    <t>Duff World Records Office</t>
  </si>
  <si>
    <t>duff world records office</t>
  </si>
  <si>
    <t>MOTHERLOVING SUGAR CORPORATION</t>
  </si>
  <si>
    <t>motherloving sugar corporation</t>
  </si>
  <si>
    <t>MOTHERLOVING SUGAR</t>
  </si>
  <si>
    <t>motherloving sugar</t>
  </si>
  <si>
    <t>Cletus's Shack</t>
  </si>
  <si>
    <t>cletus shack</t>
  </si>
  <si>
    <t>DISCO STU'S '70S-STYLE BACHELOR PAD</t>
  </si>
  <si>
    <t>disco stu 70s-style bachelor pad</t>
  </si>
  <si>
    <t>LARD LAD</t>
  </si>
  <si>
    <t>lard lad</t>
  </si>
  <si>
    <t>Caribbean Sea</t>
  </si>
  <si>
    <t>caribbean sea</t>
  </si>
  <si>
    <t>BRIDGE OF YACHT</t>
  </si>
  <si>
    <t>bridge of yacht</t>
  </si>
  <si>
    <t>DOCK AREA</t>
  </si>
  <si>
    <t>dock area</t>
  </si>
  <si>
    <t>CONCESSION STAND</t>
  </si>
  <si>
    <t>concession stand</t>
  </si>
  <si>
    <t>TV TALK SHOW STUDIO</t>
  </si>
  <si>
    <t>tv talk show studio</t>
  </si>
  <si>
    <t>DERBY PIT</t>
  </si>
  <si>
    <t>derby pit</t>
  </si>
  <si>
    <t>Patty and Selma's Doorway</t>
  </si>
  <si>
    <t>patty and selma doorway</t>
  </si>
  <si>
    <t>ARTIE ZIFF'S MANSION</t>
  </si>
  <si>
    <t>artie ziff mansion</t>
  </si>
  <si>
    <t>PUTTING GREEN</t>
  </si>
  <si>
    <t>putting green</t>
  </si>
  <si>
    <t>STERN OF A YACHT</t>
  </si>
  <si>
    <t>stern of a yacht</t>
  </si>
  <si>
    <t>ARTIE ZIFF'S ESTATE</t>
  </si>
  <si>
    <t>artie ziff estate</t>
  </si>
  <si>
    <t>ZIFF ESTATE</t>
  </si>
  <si>
    <t>ziff estate</t>
  </si>
  <si>
    <t>ARTIE'S HOUSE</t>
  </si>
  <si>
    <t>artie house</t>
  </si>
  <si>
    <t>German Castle</t>
  </si>
  <si>
    <t>german castle</t>
  </si>
  <si>
    <t>ARID WESTERN PLAINS</t>
  </si>
  <si>
    <t>arid western plains</t>
  </si>
  <si>
    <t>ARTIE'S HELICOPTER</t>
  </si>
  <si>
    <t>artie helicopter</t>
  </si>
  <si>
    <t>OILFIELD</t>
  </si>
  <si>
    <t>oilfield</t>
  </si>
  <si>
    <t>BOTTOM OF OIL DERRICK</t>
  </si>
  <si>
    <t>bottom of oil derrick</t>
  </si>
  <si>
    <t>BANGED-UP HELICOPTER</t>
  </si>
  <si>
    <t>banged-up helicopter</t>
  </si>
  <si>
    <t>PRIVATE SCHOOL GROUNDS</t>
  </si>
  <si>
    <t>private school grounds</t>
  </si>
  <si>
    <t>FAIR</t>
  </si>
  <si>
    <t>fair</t>
  </si>
  <si>
    <t>GAME BOOTH</t>
  </si>
  <si>
    <t>game booth</t>
  </si>
  <si>
    <t>HUMVEE</t>
  </si>
  <si>
    <t>humvee</t>
  </si>
  <si>
    <t>WOLFCASTLE ESTATE</t>
  </si>
  <si>
    <t>wolfcastle estate</t>
  </si>
  <si>
    <t>WOLFCASTLE MANSION</t>
  </si>
  <si>
    <t>wolfcastle mansion</t>
  </si>
  <si>
    <t>WOLFCASTLE'S HOUSE</t>
  </si>
  <si>
    <t>wolfcastle house</t>
  </si>
  <si>
    <t>Springfield Square Garden</t>
  </si>
  <si>
    <t>springfield square garden</t>
  </si>
  <si>
    <t>Floppy's</t>
  </si>
  <si>
    <t>floppy</t>
  </si>
  <si>
    <t>GRETA'S HOUSE</t>
  </si>
  <si>
    <t>greta house</t>
  </si>
  <si>
    <t>Boardwalk</t>
  </si>
  <si>
    <t>boardwalk</t>
  </si>
  <si>
    <t>Toronto Bus Station</t>
  </si>
  <si>
    <t>toronto bus station</t>
  </si>
  <si>
    <t>CN Tower</t>
  </si>
  <si>
    <t>cn tower</t>
  </si>
  <si>
    <t>PARAMOUNTIE STUDIOS</t>
  </si>
  <si>
    <t>paramountie studios</t>
  </si>
  <si>
    <t>SOUNDSTAGE</t>
  </si>
  <si>
    <t>soundstage</t>
  </si>
  <si>
    <t>UNDERCOVER NERD SOUNDSTAGE</t>
  </si>
  <si>
    <t>undercover nerd soundstage</t>
  </si>
  <si>
    <t>CURLING FOR LOONIES SET</t>
  </si>
  <si>
    <t>curling for loonies set</t>
  </si>
  <si>
    <t>FLOPPY'S NIGHT CLUB</t>
  </si>
  <si>
    <t>floppy night club</t>
  </si>
  <si>
    <t>OLD RITZY NEIGHBORHOOD</t>
  </si>
  <si>
    <t>old ritzy neighborhood</t>
  </si>
  <si>
    <t>BUCK'S MANSION</t>
  </si>
  <si>
    <t>buck mansion</t>
  </si>
  <si>
    <t>BUCK'S HOUSE</t>
  </si>
  <si>
    <t>buck house</t>
  </si>
  <si>
    <t>Springfield Aquarium</t>
  </si>
  <si>
    <t>springfield aquarium</t>
  </si>
  <si>
    <t>STREET IN FRONT OF RETIREMENT CASTLE</t>
  </si>
  <si>
    <t>street in front of retirement castle</t>
  </si>
  <si>
    <t>Branson</t>
  </si>
  <si>
    <t>branson</t>
  </si>
  <si>
    <t>Branson Theater</t>
  </si>
  <si>
    <t>branson theater</t>
  </si>
  <si>
    <t>PLAIN</t>
  </si>
  <si>
    <t>plain</t>
  </si>
  <si>
    <t>INSIDE CITY OF TROY</t>
  </si>
  <si>
    <t>inside city of troy</t>
  </si>
  <si>
    <t>FLAMING RUINS OF TROY</t>
  </si>
  <si>
    <t>flaming ruins of troy</t>
  </si>
  <si>
    <t>Mt. Olympus</t>
  </si>
  <si>
    <t>mt olympus</t>
  </si>
  <si>
    <t>Homer's Ship</t>
  </si>
  <si>
    <t>homer ship</t>
  </si>
  <si>
    <t>Ithaca</t>
  </si>
  <si>
    <t>ithaca</t>
  </si>
  <si>
    <t>ISLAND OF CIRCE</t>
  </si>
  <si>
    <t>island of circe</t>
  </si>
  <si>
    <t>River Styx</t>
  </si>
  <si>
    <t>river styx</t>
  </si>
  <si>
    <t>PENELOPE AND ODYSSEUS'S LIVING ROOM</t>
  </si>
  <si>
    <t>penelope and odysseus living room</t>
  </si>
  <si>
    <t>MEDIEVAL FRENCH TOWN</t>
  </si>
  <si>
    <t>medieval french town</t>
  </si>
  <si>
    <t>FRENCH HOUSE</t>
  </si>
  <si>
    <t>french house</t>
  </si>
  <si>
    <t>FIELD OUTSIDE FORTRESS</t>
  </si>
  <si>
    <t>field outside fortress</t>
  </si>
  <si>
    <t>RAMPARTS OF ENGLISH CASTLE</t>
  </si>
  <si>
    <t>ramparts of english castle</t>
  </si>
  <si>
    <t>FRENCH THRONE ROOM</t>
  </si>
  <si>
    <t>french throne room</t>
  </si>
  <si>
    <t>FEASTING HALL</t>
  </si>
  <si>
    <t>feasting hall</t>
  </si>
  <si>
    <t>HAMLET'S BEDCHAMBER</t>
  </si>
  <si>
    <t>hamlet bedchamber</t>
  </si>
  <si>
    <t>KING'S BEDCHAMBER</t>
  </si>
  <si>
    <t>king bedchamber</t>
  </si>
  <si>
    <t>Throne Room</t>
  </si>
  <si>
    <t>throne room</t>
  </si>
  <si>
    <t>PHONE COMPANY</t>
  </si>
  <si>
    <t>phone company</t>
  </si>
  <si>
    <t>Brazilian Airplane</t>
  </si>
  <si>
    <t>brazilian airplane</t>
  </si>
  <si>
    <t>Rio de Janeiro</t>
  </si>
  <si>
    <t>rio de janeiro</t>
  </si>
  <si>
    <t>Hotel Lobby</t>
  </si>
  <si>
    <t>hotel lobby</t>
  </si>
  <si>
    <t>RIO</t>
  </si>
  <si>
    <t>rio</t>
  </si>
  <si>
    <t>Churrascarias</t>
  </si>
  <si>
    <t>churrascarias</t>
  </si>
  <si>
    <t>Rio And Homer's Thought Bubble Cut</t>
  </si>
  <si>
    <t>rio and homer thought bubble cut</t>
  </si>
  <si>
    <t>Samba School</t>
  </si>
  <si>
    <t>samba school</t>
  </si>
  <si>
    <t>Schoolhouse</t>
  </si>
  <si>
    <t>schoolhouse</t>
  </si>
  <si>
    <t>STREET IN RIO</t>
  </si>
  <si>
    <t>street in rio</t>
  </si>
  <si>
    <t>Simpson Garden</t>
  </si>
  <si>
    <t>simpson garden</t>
  </si>
  <si>
    <t>HIGH SCHOOL FOOTBALL STADIUM</t>
  </si>
  <si>
    <t>high school football stadium</t>
  </si>
  <si>
    <t>SKIES OF SPRINGFIELD</t>
  </si>
  <si>
    <t>skies of springfield</t>
  </si>
  <si>
    <t>FRIARS CLUB</t>
  </si>
  <si>
    <t>friars club</t>
  </si>
  <si>
    <t>Springfield Friars Club</t>
  </si>
  <si>
    <t>springfield friars club</t>
  </si>
  <si>
    <t>SHRINE AUDITORIUM</t>
  </si>
  <si>
    <t>shrine auditorium</t>
  </si>
  <si>
    <t>SPEAKER'S BUREAU</t>
  </si>
  <si>
    <t>speaker bureau</t>
  </si>
  <si>
    <t>Small Town City Hall</t>
  </si>
  <si>
    <t>small town city hall</t>
  </si>
  <si>
    <t>Modern Office Building</t>
  </si>
  <si>
    <t>modern office building</t>
  </si>
  <si>
    <t>BETTERTHANTV.COM BUILDING</t>
  </si>
  <si>
    <t>betterthantvcom building</t>
  </si>
  <si>
    <t>BetterThanTV.com</t>
  </si>
  <si>
    <t>betterthantvcom</t>
  </si>
  <si>
    <t>Battlefield</t>
  </si>
  <si>
    <t>battlefield</t>
  </si>
  <si>
    <t>Another Part Of Springfield Park</t>
  </si>
  <si>
    <t>another part of springfield park</t>
  </si>
  <si>
    <t>DIVORCE LAWYER'S OFFICE</t>
  </si>
  <si>
    <t>divorce lawyer office</t>
  </si>
  <si>
    <t>Manjula's Apartment</t>
  </si>
  <si>
    <t>manjula apartment</t>
  </si>
  <si>
    <t>Apu's Apartment Building</t>
  </si>
  <si>
    <t>apu apartment building</t>
  </si>
  <si>
    <t>Apu's Old Apartment Building</t>
  </si>
  <si>
    <t>apu old apartment building</t>
  </si>
  <si>
    <t>Apu And Manjula's Bedroom</t>
  </si>
  <si>
    <t>apu and manjula bedroom</t>
  </si>
  <si>
    <t>Apu and Manjula's Apartment Building</t>
  </si>
  <si>
    <t>apu and manjula apartment building</t>
  </si>
  <si>
    <t>Lugash's Gym</t>
  </si>
  <si>
    <t>lugash gym</t>
  </si>
  <si>
    <t>HOLE</t>
  </si>
  <si>
    <t>hole</t>
  </si>
  <si>
    <t>China</t>
  </si>
  <si>
    <t>china</t>
  </si>
  <si>
    <t>SWEATSHOP</t>
  </si>
  <si>
    <t>sweatshop</t>
  </si>
  <si>
    <t>Carrie's Car</t>
  </si>
  <si>
    <t>carrie car</t>
  </si>
  <si>
    <t>Springfield College</t>
  </si>
  <si>
    <t>springfield college</t>
  </si>
  <si>
    <t>SPRINGFIELD COLLEGE GREEN</t>
  </si>
  <si>
    <t>springfield college green</t>
  </si>
  <si>
    <t>CafÌ© Kafka</t>
  </si>
  <si>
    <t>cafÌ© kafka</t>
  </si>
  <si>
    <t>SPRINGFIELD UNIVERSITY MAIN QUAD</t>
  </si>
  <si>
    <t>springfield university main quad</t>
  </si>
  <si>
    <t>ROOF</t>
  </si>
  <si>
    <t>roof</t>
  </si>
  <si>
    <t>OLD MAN'S HOUSE</t>
  </si>
  <si>
    <t>old man house</t>
  </si>
  <si>
    <t>OLD HOUSE</t>
  </si>
  <si>
    <t>old house</t>
  </si>
  <si>
    <t>CLOSET</t>
  </si>
  <si>
    <t>closet</t>
  </si>
  <si>
    <t>MRS. BELLAMY'S HOUSE</t>
  </si>
  <si>
    <t>mrs bellamy house</t>
  </si>
  <si>
    <t>FRONT PARLOR</t>
  </si>
  <si>
    <t>front parlor</t>
  </si>
  <si>
    <t>STUDY</t>
  </si>
  <si>
    <t>study</t>
  </si>
  <si>
    <t>DEATH ROW</t>
  </si>
  <si>
    <t>death row</t>
  </si>
  <si>
    <t>CITY MORGUE</t>
  </si>
  <si>
    <t>city morgue</t>
  </si>
  <si>
    <t>Costington's Front Window</t>
  </si>
  <si>
    <t>costington front window</t>
  </si>
  <si>
    <t>ARNIE PYE'S HELICOPTER</t>
  </si>
  <si>
    <t>arnie pye helicopter</t>
  </si>
  <si>
    <t>TOWN MEETING</t>
  </si>
  <si>
    <t>town meeting</t>
  </si>
  <si>
    <t>The Wooly Bully</t>
  </si>
  <si>
    <t>the wooly bully</t>
  </si>
  <si>
    <t>Hat Store</t>
  </si>
  <si>
    <t>hat store</t>
  </si>
  <si>
    <t>SIMPSON BACKYARD ‰ÛÔ DAY</t>
  </si>
  <si>
    <t>simpson backyard day</t>
  </si>
  <si>
    <t>Sidewalk In Front Of Simpson House</t>
  </si>
  <si>
    <t>sidewalk in front of simpson house</t>
  </si>
  <si>
    <t>WOMEN'S CLOTHING STORE</t>
  </si>
  <si>
    <t>women clothing store</t>
  </si>
  <si>
    <t>FRONT OF SIMPSON HOUSE</t>
  </si>
  <si>
    <t>front of simpson house</t>
  </si>
  <si>
    <t>COUNTRY DIRT ROAD</t>
  </si>
  <si>
    <t>country dirt road</t>
  </si>
  <si>
    <t>COUNTRYSIDE ‰ÛÔ LATER</t>
  </si>
  <si>
    <t>countryside later</t>
  </si>
  <si>
    <t>ROLLING FIELD</t>
  </si>
  <si>
    <t>rolling field</t>
  </si>
  <si>
    <t>FARMHOUSE ‰ÛÔ DAY</t>
  </si>
  <si>
    <t>farmhouse day</t>
  </si>
  <si>
    <t>RURAL</t>
  </si>
  <si>
    <t>rural</t>
  </si>
  <si>
    <t>WAR ROOM ‰ÛÔ DAY</t>
  </si>
  <si>
    <t>war room day</t>
  </si>
  <si>
    <t>Marge And Homer's Bedroom ‰ÛÔ Night</t>
  </si>
  <si>
    <t>marge and homer bedroom night</t>
  </si>
  <si>
    <t>Seaplane</t>
  </si>
  <si>
    <t>seaplane</t>
  </si>
  <si>
    <t>ISLAND OF LOST SOULS</t>
  </si>
  <si>
    <t>island of lost souls</t>
  </si>
  <si>
    <t>DR. HIBBERT'S VILLA</t>
  </si>
  <si>
    <t>dr hibbert villa</t>
  </si>
  <si>
    <t>HOMER AND MARGE'S BUNGALOW</t>
  </si>
  <si>
    <t>homer and marge bungalow</t>
  </si>
  <si>
    <t>House Of Pain</t>
  </si>
  <si>
    <t>house of pain</t>
  </si>
  <si>
    <t>MARGE AND HOMER'S BUNGALOW</t>
  </si>
  <si>
    <t>marge and homer bungalow</t>
  </si>
  <si>
    <t>BART AND LISA'S BUNGALOW</t>
  </si>
  <si>
    <t>bart and lisa bungalow</t>
  </si>
  <si>
    <t>SPRINGFIELD PET SHOT</t>
  </si>
  <si>
    <t>springfield pet shot</t>
  </si>
  <si>
    <t>Springfield Pet Shop</t>
  </si>
  <si>
    <t>springfield pet shop</t>
  </si>
  <si>
    <t>Springfield Blood Bank</t>
  </si>
  <si>
    <t>springfield blood bank</t>
  </si>
  <si>
    <t>SPRINGFIELD RED CROSS</t>
  </si>
  <si>
    <t>springfield red cross</t>
  </si>
  <si>
    <t>Rock 'n' Roll Fantasy Camp</t>
  </si>
  <si>
    <t>rock n roll fantasy camp</t>
  </si>
  <si>
    <t>CAMP</t>
  </si>
  <si>
    <t>camp</t>
  </si>
  <si>
    <t>Lenny's Thread Shed</t>
  </si>
  <si>
    <t>lenny thread shed</t>
  </si>
  <si>
    <t>CLASS</t>
  </si>
  <si>
    <t>class</t>
  </si>
  <si>
    <t>Rock 'n' Roll Camp</t>
  </si>
  <si>
    <t>rock n roll camp</t>
  </si>
  <si>
    <t>Bunkhouse</t>
  </si>
  <si>
    <t>bunkhouse</t>
  </si>
  <si>
    <t>Backstage Area</t>
  </si>
  <si>
    <t>backstage area</t>
  </si>
  <si>
    <t>CIVIC CENTER PARKING LOT</t>
  </si>
  <si>
    <t>civic center parking lot</t>
  </si>
  <si>
    <t>Television Store</t>
  </si>
  <si>
    <t>television store</t>
  </si>
  <si>
    <t>SATELLITE</t>
  </si>
  <si>
    <t>satellite</t>
  </si>
  <si>
    <t>CENTRAL PERK-STYLE COFFEE SHOP WITH JAPANESE DÌäCOR</t>
  </si>
  <si>
    <t>central perk-style coffee shop with japanese dÌäcor</t>
  </si>
  <si>
    <t>THIRD-GRADE CLASS</t>
  </si>
  <si>
    <t>third-grade class</t>
  </si>
  <si>
    <t>STATE LEGISLATURE</t>
  </si>
  <si>
    <t>state legislature</t>
  </si>
  <si>
    <t>Capital City Hotel</t>
  </si>
  <si>
    <t>capital city hotel</t>
  </si>
  <si>
    <t>Hotel Bathroom</t>
  </si>
  <si>
    <t>hotel bathroom</t>
  </si>
  <si>
    <t>Capitol Building</t>
  </si>
  <si>
    <t>capitol building</t>
  </si>
  <si>
    <t>Capital City Street</t>
  </si>
  <si>
    <t>capital city street</t>
  </si>
  <si>
    <t>WOODED AREA BELOW HIGHWAY</t>
  </si>
  <si>
    <t>wooded area below highway</t>
  </si>
  <si>
    <t>THICK WOODS</t>
  </si>
  <si>
    <t>thick woods</t>
  </si>
  <si>
    <t>PLASTIC SURGERY CLINIC</t>
  </si>
  <si>
    <t>plastic surgery clinic</t>
  </si>
  <si>
    <t>PLASTIC SURGERY WAITING ROOM</t>
  </si>
  <si>
    <t>plastic surgery waiting room</t>
  </si>
  <si>
    <t>PLASTIC SURGERY CENTER</t>
  </si>
  <si>
    <t>plastic surgery center</t>
  </si>
  <si>
    <t>Stomach Staples Center</t>
  </si>
  <si>
    <t>stomach staples center</t>
  </si>
  <si>
    <t>Dr. Velimirovic's Office</t>
  </si>
  <si>
    <t>dr velimirovic office</t>
  </si>
  <si>
    <t>Luigi's Trattoria</t>
  </si>
  <si>
    <t>luigi trattoria</t>
  </si>
  <si>
    <t>Africa</t>
  </si>
  <si>
    <t>africa</t>
  </si>
  <si>
    <t>Apartment Hallway</t>
  </si>
  <si>
    <t>apartment hallway</t>
  </si>
  <si>
    <t>Lenny's Apartment</t>
  </si>
  <si>
    <t>lenny apartment</t>
  </si>
  <si>
    <t>Reality Channel Studio</t>
  </si>
  <si>
    <t>reality channel studio</t>
  </si>
  <si>
    <t>REALITY CHANNEL STUDIOS</t>
  </si>
  <si>
    <t>reality channel studios</t>
  </si>
  <si>
    <t>TESTING ROOM</t>
  </si>
  <si>
    <t>testing room</t>
  </si>
  <si>
    <t>1895 HOUSE</t>
  </si>
  <si>
    <t>1895 house</t>
  </si>
  <si>
    <t>Video Confessional</t>
  </si>
  <si>
    <t>video confessional</t>
  </si>
  <si>
    <t>HILLY AREA</t>
  </si>
  <si>
    <t>hilly area</t>
  </si>
  <si>
    <t>STAGNANT SPRINGS SPA</t>
  </si>
  <si>
    <t>stagnant springs spa</t>
  </si>
  <si>
    <t>Spa</t>
  </si>
  <si>
    <t>spa</t>
  </si>
  <si>
    <t>MUD SPA</t>
  </si>
  <si>
    <t>mud spa</t>
  </si>
  <si>
    <t>MASSAGE ROOM</t>
  </si>
  <si>
    <t>massage room</t>
  </si>
  <si>
    <t>Yoga Class</t>
  </si>
  <si>
    <t>yoga class</t>
  </si>
  <si>
    <t>STEAM ROOM</t>
  </si>
  <si>
    <t>steam room</t>
  </si>
  <si>
    <t>Maximum Security Prison</t>
  </si>
  <si>
    <t>maximum security prison</t>
  </si>
  <si>
    <t>WARDEN'S OFFICE</t>
  </si>
  <si>
    <t>warden office</t>
  </si>
  <si>
    <t>MOUNTAIN CLIFF</t>
  </si>
  <si>
    <t>mountain cliff</t>
  </si>
  <si>
    <t>LOVER'S LANE</t>
  </si>
  <si>
    <t>lover lane</t>
  </si>
  <si>
    <t>IMAX Theater</t>
  </si>
  <si>
    <t>imax theater</t>
  </si>
  <si>
    <t>Official Building</t>
  </si>
  <si>
    <t>official building</t>
  </si>
  <si>
    <t>Teacher of the Year Foundation</t>
  </si>
  <si>
    <t>teacher of the year foundation</t>
  </si>
  <si>
    <t>EFCOT Center</t>
  </si>
  <si>
    <t>efcot center</t>
  </si>
  <si>
    <t>FUTURE SPHERE</t>
  </si>
  <si>
    <t>future sphere</t>
  </si>
  <si>
    <t>TRANSPORTATION PAVILION</t>
  </si>
  <si>
    <t>transportation pavilion</t>
  </si>
  <si>
    <t>PAVILION</t>
  </si>
  <si>
    <t>pavilion</t>
  </si>
  <si>
    <t>Home of Tomorrow</t>
  </si>
  <si>
    <t>home of tomorrow</t>
  </si>
  <si>
    <t>Vietnam</t>
  </si>
  <si>
    <t>vietnam</t>
  </si>
  <si>
    <t>SAME CLASSROOM</t>
  </si>
  <si>
    <t>same classroom</t>
  </si>
  <si>
    <t>Art Deco Office Building</t>
  </si>
  <si>
    <t>art deco office building</t>
  </si>
  <si>
    <t>Art Deco Building</t>
  </si>
  <si>
    <t>art deco building</t>
  </si>
  <si>
    <t>Ice Cream Store</t>
  </si>
  <si>
    <t>ice cream store</t>
  </si>
  <si>
    <t>SCIENCE BUILDING</t>
  </si>
  <si>
    <t>science building</t>
  </si>
  <si>
    <t>'40s Building</t>
  </si>
  <si>
    <t>40s building</t>
  </si>
  <si>
    <t>Cabin Motel</t>
  </si>
  <si>
    <t>cabin motel</t>
  </si>
  <si>
    <t>Circus Grounds</t>
  </si>
  <si>
    <t>circus grounds</t>
  </si>
  <si>
    <t>Hall of Mirrors</t>
  </si>
  <si>
    <t>hall of mirrors</t>
  </si>
  <si>
    <t>FANCY LIVING ROOM</t>
  </si>
  <si>
    <t>fancy living room</t>
  </si>
  <si>
    <t>Wolfcastle's Bedroom</t>
  </si>
  <si>
    <t>wolfcastle bedroom</t>
  </si>
  <si>
    <t>MUSCLE BEACH</t>
  </si>
  <si>
    <t>muscle beach</t>
  </si>
  <si>
    <t>PAGEANT HALL</t>
  </si>
  <si>
    <t>pageant hall</t>
  </si>
  <si>
    <t>SPRINGFIELD ARENA</t>
  </si>
  <si>
    <t>springfield arena</t>
  </si>
  <si>
    <t>COMMUNITY OUTREACH CENTER</t>
  </si>
  <si>
    <t>community outreach center</t>
  </si>
  <si>
    <t>Channel 6 Helicopter</t>
  </si>
  <si>
    <t>channel 6 helicopter</t>
  </si>
  <si>
    <t>CHURCH GROUNDS</t>
  </si>
  <si>
    <t>church grounds</t>
  </si>
  <si>
    <t>CHURCH ROOF</t>
  </si>
  <si>
    <t>church roof</t>
  </si>
  <si>
    <t>LAW OFFICE</t>
  </si>
  <si>
    <t>law office</t>
  </si>
  <si>
    <t>LOFT BUILDING</t>
  </si>
  <si>
    <t>loft building</t>
  </si>
  <si>
    <t>LOFT</t>
  </si>
  <si>
    <t>loft</t>
  </si>
  <si>
    <t>Bart's Loft Building</t>
  </si>
  <si>
    <t>bart loft building</t>
  </si>
  <si>
    <t>Bart's Loft</t>
  </si>
  <si>
    <t>bart loft</t>
  </si>
  <si>
    <t>SKEWED TOUR</t>
  </si>
  <si>
    <t>skewed tour</t>
  </si>
  <si>
    <t>HALF-PIPE</t>
  </si>
  <si>
    <t>half-pipe</t>
  </si>
  <si>
    <t>CHANNEL SIX NEWS</t>
  </si>
  <si>
    <t>channel six news</t>
  </si>
  <si>
    <t>Spellympic Village</t>
  </si>
  <si>
    <t>spellympic village</t>
  </si>
  <si>
    <t>INSIDE OUTDOOR COLISEUM</t>
  </si>
  <si>
    <t>inside outdoor coliseum</t>
  </si>
  <si>
    <t>San Francisco</t>
  </si>
  <si>
    <t>san francisco</t>
  </si>
  <si>
    <t>SPELLYMPIC COLISEUM</t>
  </si>
  <si>
    <t>spellympic coliseum</t>
  </si>
  <si>
    <t>Springfield Bowl</t>
  </si>
  <si>
    <t>springfield bowl</t>
  </si>
  <si>
    <t>MAFIA JET</t>
  </si>
  <si>
    <t>mafia jet</t>
  </si>
  <si>
    <t>Springfield International Airport</t>
  </si>
  <si>
    <t>springfield international airport</t>
  </si>
  <si>
    <t>OFF RAMP INN</t>
  </si>
  <si>
    <t>off ramp inn</t>
  </si>
  <si>
    <t>CONGRESSIONAL OFFICE BUILDING</t>
  </si>
  <si>
    <t>congressional office building</t>
  </si>
  <si>
    <t>CONGRESSMAN'S OFFICE</t>
  </si>
  <si>
    <t>congressman office</t>
  </si>
  <si>
    <t>Second-Best Western Motel</t>
  </si>
  <si>
    <t>second-best western motel</t>
  </si>
  <si>
    <t>U.S. CAPITOL</t>
  </si>
  <si>
    <t>us capitol</t>
  </si>
  <si>
    <t>WASHINGTON BAR</t>
  </si>
  <si>
    <t>washington bar</t>
  </si>
  <si>
    <t>Stripping Class</t>
  </si>
  <si>
    <t>stripping class</t>
  </si>
  <si>
    <t>SIDE OF THE ROAD</t>
  </si>
  <si>
    <t>side of the road</t>
  </si>
  <si>
    <t>Lego Land</t>
  </si>
  <si>
    <t>lego land</t>
  </si>
  <si>
    <t>Morocco</t>
  </si>
  <si>
    <t>morocco</t>
  </si>
  <si>
    <t>Springfield Museum of Natural History</t>
  </si>
  <si>
    <t>springfield museum of natural history</t>
  </si>
  <si>
    <t>Hobby Store</t>
  </si>
  <si>
    <t>hobby store</t>
  </si>
  <si>
    <t>HOUSE SHAPED LIKE A TUGBOAT</t>
  </si>
  <si>
    <t>house shaped like a tugboat</t>
  </si>
  <si>
    <t>STEPS OF CITY HALL</t>
  </si>
  <si>
    <t>steps of city hall</t>
  </si>
  <si>
    <t>Fat Tony's Car</t>
  </si>
  <si>
    <t>fat tony car</t>
  </si>
  <si>
    <t>PARK BENCH</t>
  </si>
  <si>
    <t>park bench</t>
  </si>
  <si>
    <t>SPRINGFIELD ELEMENTARY BASEBALL FIELD</t>
  </si>
  <si>
    <t>springfield elementary baseball field</t>
  </si>
  <si>
    <t>Bachelor Arms</t>
  </si>
  <si>
    <t>bachelor arms</t>
  </si>
  <si>
    <t>Kirk Van Houten's Apartment</t>
  </si>
  <si>
    <t>kirk van houten apartment</t>
  </si>
  <si>
    <t>Village Apartment</t>
  </si>
  <si>
    <t>village apartment</t>
  </si>
  <si>
    <t>GAY NIGHTCLUB</t>
  </si>
  <si>
    <t>gay nightclub</t>
  </si>
  <si>
    <t>CASTLE-SHAPED BUILDING</t>
  </si>
  <si>
    <t>castle-shaped building</t>
  </si>
  <si>
    <t>MEDIEVAL TIMES</t>
  </si>
  <si>
    <t>medieval times</t>
  </si>
  <si>
    <t>Burns's Lawyer's House</t>
  </si>
  <si>
    <t>burns lawyer house</t>
  </si>
  <si>
    <t>RECORD-PRESSING PLANT</t>
  </si>
  <si>
    <t>record-pressing plant</t>
  </si>
  <si>
    <t>Warehouse Rave</t>
  </si>
  <si>
    <t>warehouse rave</t>
  </si>
  <si>
    <t>Karaoke Bar</t>
  </si>
  <si>
    <t>karaoke bar</t>
  </si>
  <si>
    <t>Dude Ranch</t>
  </si>
  <si>
    <t>dude ranch</t>
  </si>
  <si>
    <t>RANCH</t>
  </si>
  <si>
    <t>ranch</t>
  </si>
  <si>
    <t>PICNIC AREA</t>
  </si>
  <si>
    <t>picnic area</t>
  </si>
  <si>
    <t>NATURAL HOT SPRINGS</t>
  </si>
  <si>
    <t>natural hot springs</t>
  </si>
  <si>
    <t>DINING HALL</t>
  </si>
  <si>
    <t>dining hall</t>
  </si>
  <si>
    <t>Lisa and Bart's Cabin</t>
  </si>
  <si>
    <t>lisa and bart cabin</t>
  </si>
  <si>
    <t>DIRT ROAD THROUGH FOREST</t>
  </si>
  <si>
    <t>dirt road through forest</t>
  </si>
  <si>
    <t>BEAVER DAM</t>
  </si>
  <si>
    <t>beaver dam</t>
  </si>
  <si>
    <t>BASE OF THE DAM</t>
  </si>
  <si>
    <t>base of the dam</t>
  </si>
  <si>
    <t>Main Ranch Building</t>
  </si>
  <si>
    <t>main ranch building</t>
  </si>
  <si>
    <t>FARM NEIGHBORHOOD</t>
  </si>
  <si>
    <t>farm neighborhood</t>
  </si>
  <si>
    <t>New Treehouse</t>
  </si>
  <si>
    <t>new treehouse</t>
  </si>
  <si>
    <t>BUNKER</t>
  </si>
  <si>
    <t>bunker</t>
  </si>
  <si>
    <t>H.k. Duff's Office</t>
  </si>
  <si>
    <t>hk duff office</t>
  </si>
  <si>
    <t>Duff Executive Office</t>
  </si>
  <si>
    <t>duff executive office</t>
  </si>
  <si>
    <t>Space Station</t>
  </si>
  <si>
    <t>space station</t>
  </si>
  <si>
    <t>$100,000 Pyramid Set</t>
  </si>
  <si>
    <t>100000 pyramid set</t>
  </si>
  <si>
    <t>SPRINGFIELD BOWERY</t>
  </si>
  <si>
    <t>springfield bowery</t>
  </si>
  <si>
    <t>VIEWING AREA</t>
  </si>
  <si>
    <t>viewing area</t>
  </si>
  <si>
    <t>SPRINGFIELD HOSPITAL WAITING ROOM</t>
  </si>
  <si>
    <t>springfield hospital waiting room</t>
  </si>
  <si>
    <t>SPRINGFIELD PIER</t>
  </si>
  <si>
    <t>springfield pier</t>
  </si>
  <si>
    <t>JUDGE HARM'S COURTROOM</t>
  </si>
  <si>
    <t>judge harm courtroom</t>
  </si>
  <si>
    <t>Springfield Sidewalk</t>
  </si>
  <si>
    <t>springfield sidewalk</t>
  </si>
  <si>
    <t>COUNSELOR'S OFFICE</t>
  </si>
  <si>
    <t>counselor office</t>
  </si>
  <si>
    <t>Montana</t>
  </si>
  <si>
    <t>montana</t>
  </si>
  <si>
    <t>CONCERT STADIUM</t>
  </si>
  <si>
    <t>concert stadium</t>
  </si>
  <si>
    <t>FRONT OF FLANDERS HOUSE</t>
  </si>
  <si>
    <t>front of flanders house</t>
  </si>
  <si>
    <t>Kirk Van Houten's "Cavalry Kids" Car</t>
  </si>
  <si>
    <t>kirk van houten cavalry kids car</t>
  </si>
  <si>
    <t>INSIDE STADIUM</t>
  </si>
  <si>
    <t>inside stadium</t>
  </si>
  <si>
    <t>GARDENS ENTRANCE</t>
  </si>
  <si>
    <t>gardens entrance</t>
  </si>
  <si>
    <t>Mini Van</t>
  </si>
  <si>
    <t>mini van</t>
  </si>
  <si>
    <t>AIRSPACE OVER BRIDGE</t>
  </si>
  <si>
    <t>airspace over bridge</t>
  </si>
  <si>
    <t>LOWER LEVEL</t>
  </si>
  <si>
    <t>lower level</t>
  </si>
  <si>
    <t>GODFATHER'S HOUSE</t>
  </si>
  <si>
    <t>godfather house</t>
  </si>
  <si>
    <t>ISOTOPES STADIUM</t>
  </si>
  <si>
    <t>isotopes stadium</t>
  </si>
  <si>
    <t>SWEDISH STREET</t>
  </si>
  <si>
    <t>swedish street</t>
  </si>
  <si>
    <t>SWEDISH AUDITORIUM</t>
  </si>
  <si>
    <t>swedish auditorium</t>
  </si>
  <si>
    <t>NOBEL PRIZE AUDITORIUM</t>
  </si>
  <si>
    <t>nobel prize auditorium</t>
  </si>
  <si>
    <t>F.B.I. Headquarters</t>
  </si>
  <si>
    <t>fbi headquarters</t>
  </si>
  <si>
    <t>OTHER ROOM</t>
  </si>
  <si>
    <t>other room</t>
  </si>
  <si>
    <t>STATE COLLEGE</t>
  </si>
  <si>
    <t>state college</t>
  </si>
  <si>
    <t>FEDERAL AGENTS' CAR</t>
  </si>
  <si>
    <t>federal agents car</t>
  </si>
  <si>
    <t>Film Processing Store</t>
  </si>
  <si>
    <t>film processing store</t>
  </si>
  <si>
    <t>SIDE OF FREEWAY</t>
  </si>
  <si>
    <t>side of freeway</t>
  </si>
  <si>
    <t>ATM MACHINE</t>
  </si>
  <si>
    <t>atm machine</t>
  </si>
  <si>
    <t>ENGLISH MEADOW</t>
  </si>
  <si>
    <t>english meadow</t>
  </si>
  <si>
    <t>DECK OF TROOP TRANSPORT SHIP</t>
  </si>
  <si>
    <t>deck of troop transport ship</t>
  </si>
  <si>
    <t>Heathrow Airport</t>
  </si>
  <si>
    <t>heathrow airport</t>
  </si>
  <si>
    <t>LONDON STREETS</t>
  </si>
  <si>
    <t>london streets</t>
  </si>
  <si>
    <t>Quaint British Motel</t>
  </si>
  <si>
    <t>quaint british motel</t>
  </si>
  <si>
    <t>LONDON STREET</t>
  </si>
  <si>
    <t>london street</t>
  </si>
  <si>
    <t>JUDI DENCH'S FISH AND CHIPS</t>
  </si>
  <si>
    <t>judi dench fish and chips</t>
  </si>
  <si>
    <t>Harrods</t>
  </si>
  <si>
    <t>harrods</t>
  </si>
  <si>
    <t>Harrod's</t>
  </si>
  <si>
    <t>harrod</t>
  </si>
  <si>
    <t>Harrods Window</t>
  </si>
  <si>
    <t>harrods window</t>
  </si>
  <si>
    <t>London Eye</t>
  </si>
  <si>
    <t>london eye</t>
  </si>
  <si>
    <t>British Street</t>
  </si>
  <si>
    <t>british street</t>
  </si>
  <si>
    <t>WEST END STREET</t>
  </si>
  <si>
    <t>west end street</t>
  </si>
  <si>
    <t>Car Rental Lot</t>
  </si>
  <si>
    <t>car rental lot</t>
  </si>
  <si>
    <t>MINI COOPER</t>
  </si>
  <si>
    <t>mini cooper</t>
  </si>
  <si>
    <t>ROUNDABOUT</t>
  </si>
  <si>
    <t>roundabout</t>
  </si>
  <si>
    <t>Old Bailey</t>
  </si>
  <si>
    <t>old bailey</t>
  </si>
  <si>
    <t>BRITISH-STYLE COURTROOM</t>
  </si>
  <si>
    <t>british-style courtroom</t>
  </si>
  <si>
    <t>Tower of London</t>
  </si>
  <si>
    <t>tower of london</t>
  </si>
  <si>
    <t>PALACE GUARD ROOM</t>
  </si>
  <si>
    <t>palace guard room</t>
  </si>
  <si>
    <t>QUEEN'S BEDCHAMBER</t>
  </si>
  <si>
    <t>queen bedchamber</t>
  </si>
  <si>
    <t>Sprawl-Mart</t>
  </si>
  <si>
    <t>sprawl-mart</t>
  </si>
  <si>
    <t>GRANT CONNOR'S HOUSE</t>
  </si>
  <si>
    <t>grant connor house</t>
  </si>
  <si>
    <t>SUIT CLOSET</t>
  </si>
  <si>
    <t>suit closet</t>
  </si>
  <si>
    <t>FOREST ROAD</t>
  </si>
  <si>
    <t>forest road</t>
  </si>
  <si>
    <t>CAMPGROUND</t>
  </si>
  <si>
    <t>campground</t>
  </si>
  <si>
    <t>WILDLIFE SANCTUARY</t>
  </si>
  <si>
    <t>wildlife sanctuary</t>
  </si>
  <si>
    <t>Hallway Outside Bathroom</t>
  </si>
  <si>
    <t>hallway outside bathroom</t>
  </si>
  <si>
    <t>Xxx Movie House</t>
  </si>
  <si>
    <t>xxx movie house</t>
  </si>
  <si>
    <t>SEEDY STREET</t>
  </si>
  <si>
    <t>seedy street</t>
  </si>
  <si>
    <t>JEWISH NEIGHBORHOOD</t>
  </si>
  <si>
    <t>jewish neighborhood</t>
  </si>
  <si>
    <t>Jewish Walk of Fame</t>
  </si>
  <si>
    <t>jewish walk of fame</t>
  </si>
  <si>
    <t>WALK OF FAME BUILDING</t>
  </si>
  <si>
    <t>walk of fame building</t>
  </si>
  <si>
    <t>WALK OF FAME HEADQUARTERS</t>
  </si>
  <si>
    <t>walk of fame headquarters</t>
  </si>
  <si>
    <t>ISOTOPE STADIUM</t>
  </si>
  <si>
    <t>isotope stadium</t>
  </si>
  <si>
    <t>BACK STAGE</t>
  </si>
  <si>
    <t>back stage</t>
  </si>
  <si>
    <t>HIBBERT'S HOUSEHOLD</t>
  </si>
  <si>
    <t>hibbert household</t>
  </si>
  <si>
    <t>SYNAGOGUE</t>
  </si>
  <si>
    <t>synagogue</t>
  </si>
  <si>
    <t>SPRINGFIELD HEIGHTS PROMENADE</t>
  </si>
  <si>
    <t>springfield heights promenade</t>
  </si>
  <si>
    <t>COGNITION JUNCTION</t>
  </si>
  <si>
    <t>cognition junction</t>
  </si>
  <si>
    <t>Victor's Secret</t>
  </si>
  <si>
    <t>victor secret</t>
  </si>
  <si>
    <t>Things Unnecessary</t>
  </si>
  <si>
    <t>things unnecessary</t>
  </si>
  <si>
    <t>RUN-DOWN STREET</t>
  </si>
  <si>
    <t>run-down street</t>
  </si>
  <si>
    <t>SEEDY CHRISTMAS TREE LOT</t>
  </si>
  <si>
    <t>seedy christmas tree lot</t>
  </si>
  <si>
    <t>FAMILY MATTERS SET</t>
  </si>
  <si>
    <t>family matters set</t>
  </si>
  <si>
    <t>STAR TREK SET</t>
  </si>
  <si>
    <t>star trek set</t>
  </si>
  <si>
    <t>CHURCH SACRISTY</t>
  </si>
  <si>
    <t>church sacristy</t>
  </si>
  <si>
    <t>Homeless Shelter</t>
  </si>
  <si>
    <t>homeless shelter</t>
  </si>
  <si>
    <t>Snake's Apartment</t>
  </si>
  <si>
    <t>snake apartment</t>
  </si>
  <si>
    <t>PARKING AREA</t>
  </si>
  <si>
    <t>parking area</t>
  </si>
  <si>
    <t>Cletus's Farm</t>
  </si>
  <si>
    <t>cletus farm</t>
  </si>
  <si>
    <t>Toys _ø Us</t>
  </si>
  <si>
    <t>toys _ø us</t>
  </si>
  <si>
    <t>ROLLER COASTER</t>
  </si>
  <si>
    <t>roller coaster</t>
  </si>
  <si>
    <t>MALL PARKING STRUCTURE</t>
  </si>
  <si>
    <t>mall parking structure</t>
  </si>
  <si>
    <t>FAMILY SECTION</t>
  </si>
  <si>
    <t>family section</t>
  </si>
  <si>
    <t>TOWN STREET</t>
  </si>
  <si>
    <t>town street</t>
  </si>
  <si>
    <t>SIDEWALKS OF SPRINGFIELD</t>
  </si>
  <si>
    <t>sidewalks of springfield</t>
  </si>
  <si>
    <t>Bike Store</t>
  </si>
  <si>
    <t>bike store</t>
  </si>
  <si>
    <t>ANIMAL SHELTER</t>
  </si>
  <si>
    <t>animal shelter</t>
  </si>
  <si>
    <t>Robot Rumble Ring</t>
  </si>
  <si>
    <t>robot rumble ring</t>
  </si>
  <si>
    <t>Bookaccino's</t>
  </si>
  <si>
    <t>bookaccino</t>
  </si>
  <si>
    <t>Boris' Car Loft</t>
  </si>
  <si>
    <t>boris car loft</t>
  </si>
  <si>
    <t>Nantucket</t>
  </si>
  <si>
    <t>nantucket</t>
  </si>
  <si>
    <t>EVERGREEN MANOR</t>
  </si>
  <si>
    <t>evergreen manor</t>
  </si>
  <si>
    <t>Nantucket House</t>
  </si>
  <si>
    <t>nantucket house</t>
  </si>
  <si>
    <t>TOM CLANCY'S HOME</t>
  </si>
  <si>
    <t>tom clancy home</t>
  </si>
  <si>
    <t>Cliff</t>
  </si>
  <si>
    <t>cliff</t>
  </si>
  <si>
    <t>HAMPTON COURT PALACE</t>
  </si>
  <si>
    <t>hampton court palace</t>
  </si>
  <si>
    <t>ROYAL BEDCHAMBER</t>
  </si>
  <si>
    <t>royal bedchamber</t>
  </si>
  <si>
    <t>MARRIAGE COUNSELOR'S OFFICE</t>
  </si>
  <si>
    <t>marriage counselor office</t>
  </si>
  <si>
    <t>PALACE OFFICE</t>
  </si>
  <si>
    <t>palace office</t>
  </si>
  <si>
    <t>PALACE WALLS</t>
  </si>
  <si>
    <t>palace walls</t>
  </si>
  <si>
    <t>PALACE</t>
  </si>
  <si>
    <t>palace</t>
  </si>
  <si>
    <t>Storeroom</t>
  </si>
  <si>
    <t>storeroom</t>
  </si>
  <si>
    <t>Mandan Village</t>
  </si>
  <si>
    <t>mandan village</t>
  </si>
  <si>
    <t>Riverbank Campsite</t>
  </si>
  <si>
    <t>riverbank campsite</t>
  </si>
  <si>
    <t>MOUNTAIN VALLEY</t>
  </si>
  <si>
    <t>mountain valley</t>
  </si>
  <si>
    <t>RIVERSIDE</t>
  </si>
  <si>
    <t>riverside</t>
  </si>
  <si>
    <t>EIGHTEENTH-CENTURY AUSTRIAN PALACE</t>
  </si>
  <si>
    <t>eighteenth-century austrian palace</t>
  </si>
  <si>
    <t>EIGHTEENTH-CENTURY PALACE</t>
  </si>
  <si>
    <t>eighteenth-century palace</t>
  </si>
  <si>
    <t>VIENNA STREET</t>
  </si>
  <si>
    <t>vienna street</t>
  </si>
  <si>
    <t>MOZART HOME</t>
  </si>
  <si>
    <t>mozart home</t>
  </si>
  <si>
    <t>CONCERT HALL</t>
  </si>
  <si>
    <t>concert hall</t>
  </si>
  <si>
    <t>Vienna Opera House</t>
  </si>
  <si>
    <t>vienna opera house</t>
  </si>
  <si>
    <t>STREETS OF VIENNA</t>
  </si>
  <si>
    <t>streets of vienna</t>
  </si>
  <si>
    <t>Mozart's Bedroom</t>
  </si>
  <si>
    <t>mozart bedroom</t>
  </si>
  <si>
    <t>MOZART'S HOUSE</t>
  </si>
  <si>
    <t>mozart house</t>
  </si>
  <si>
    <t>EMPEROR'S PALACE</t>
  </si>
  <si>
    <t>emperor palace</t>
  </si>
  <si>
    <t>TV MUSEUM</t>
  </si>
  <si>
    <t>tv museum</t>
  </si>
  <si>
    <t>MUSEUM OF TELEVISION</t>
  </si>
  <si>
    <t>museum of television</t>
  </si>
  <si>
    <t>Van Houten Driveway</t>
  </si>
  <si>
    <t>van houten driveway</t>
  </si>
  <si>
    <t>Freeway Exit Ramp</t>
  </si>
  <si>
    <t>freeway exit ramp</t>
  </si>
  <si>
    <t>Milhouse's New Apartment</t>
  </si>
  <si>
    <t>milhouse new apartment</t>
  </si>
  <si>
    <t>MOUND CHAMBER</t>
  </si>
  <si>
    <t>mound chamber</t>
  </si>
  <si>
    <t>The Flapjack Stack</t>
  </si>
  <si>
    <t>the flapjack stack</t>
  </si>
  <si>
    <t>Mrs. Wickerbottom's Pre-Nursery School</t>
  </si>
  <si>
    <t>mrs wickerbottom pre-nursery school</t>
  </si>
  <si>
    <t>SPRINGFIELD ELEMENTARY CAFETERIA</t>
  </si>
  <si>
    <t>springfield elementary cafeteria</t>
  </si>
  <si>
    <t>VISIBLE MAN ATRIUM</t>
  </si>
  <si>
    <t>visible man atrium</t>
  </si>
  <si>
    <t>VISIBLE MAN MOUTH</t>
  </si>
  <si>
    <t>visible man mouth</t>
  </si>
  <si>
    <t>MOUTH</t>
  </si>
  <si>
    <t>mouth</t>
  </si>
  <si>
    <t>VISIBLE MAN</t>
  </si>
  <si>
    <t>visible man</t>
  </si>
  <si>
    <t>VISIBLE MAN STOMACH</t>
  </si>
  <si>
    <t>visible man stomach</t>
  </si>
  <si>
    <t>GOOGOLPLEX TICKET WINDOW</t>
  </si>
  <si>
    <t>googolplex ticket window</t>
  </si>
  <si>
    <t>GOOGLEPLEX</t>
  </si>
  <si>
    <t>googleplex</t>
  </si>
  <si>
    <t>DARK HALLWAY</t>
  </si>
  <si>
    <t>dark hallway</t>
  </si>
  <si>
    <t>CREEPY GARDEN</t>
  </si>
  <si>
    <t>creepy garden</t>
  </si>
  <si>
    <t>PARK AREA</t>
  </si>
  <si>
    <t>park area</t>
  </si>
  <si>
    <t>CONGRESSIONAL HEARING ROOM</t>
  </si>
  <si>
    <t>congressional hearing room</t>
  </si>
  <si>
    <t>Prison Visiting Cubicle</t>
  </si>
  <si>
    <t>prison visiting cubicle</t>
  </si>
  <si>
    <t>Country Club Prison</t>
  </si>
  <si>
    <t>country club prison</t>
  </si>
  <si>
    <t>NORTHERN CALIFORNIA</t>
  </si>
  <si>
    <t>northern california</t>
  </si>
  <si>
    <t>COSMIC WARS RANCH</t>
  </si>
  <si>
    <t>cosmic wars ranch</t>
  </si>
  <si>
    <t>CREATURE WORKS BUILDING</t>
  </si>
  <si>
    <t>creature works building</t>
  </si>
  <si>
    <t>Lush Valley Winery</t>
  </si>
  <si>
    <t>lush valley winery</t>
  </si>
  <si>
    <t>RANDALL CURTIS' OFFICE</t>
  </si>
  <si>
    <t>randall curtis office</t>
  </si>
  <si>
    <t>OKTOBERFEST PARKING LOT</t>
  </si>
  <si>
    <t>oktoberfest parking lot</t>
  </si>
  <si>
    <t>EMBANKMENT</t>
  </si>
  <si>
    <t>embankment</t>
  </si>
  <si>
    <t>Quitters</t>
  </si>
  <si>
    <t>quitters</t>
  </si>
  <si>
    <t>REC ROOM</t>
  </si>
  <si>
    <t>rec room</t>
  </si>
  <si>
    <t>GIRLS' DEPARTMENT</t>
  </si>
  <si>
    <t>girls department</t>
  </si>
  <si>
    <t>COSMETICS DEPT.</t>
  </si>
  <si>
    <t>cosmetics dept</t>
  </si>
  <si>
    <t>DRESSING ROOM AREA</t>
  </si>
  <si>
    <t>dressing room area</t>
  </si>
  <si>
    <t>Housewares Section</t>
  </si>
  <si>
    <t>housewares section</t>
  </si>
  <si>
    <t>Springfield Juvenile Correctional Facility</t>
  </si>
  <si>
    <t>springfield juvenile correctional facility</t>
  </si>
  <si>
    <t>Prison Hallway</t>
  </si>
  <si>
    <t>prison hallway</t>
  </si>
  <si>
    <t>Small Prison Auditorium</t>
  </si>
  <si>
    <t>small prison auditorium</t>
  </si>
  <si>
    <t>PRISON PLAY YARD</t>
  </si>
  <si>
    <t>prison play yard</t>
  </si>
  <si>
    <t>Prison Visiting Room</t>
  </si>
  <si>
    <t>prison visiting room</t>
  </si>
  <si>
    <t>Juvenile Prison</t>
  </si>
  <si>
    <t>juvenile prison</t>
  </si>
  <si>
    <t>Prison Rec Room</t>
  </si>
  <si>
    <t>prison rec room</t>
  </si>
  <si>
    <t>Prison Gymnasium</t>
  </si>
  <si>
    <t>prison gymnasium</t>
  </si>
  <si>
    <t>JUVENILE CORRECTIONAL FACILITY</t>
  </si>
  <si>
    <t>juvenile correctional facility</t>
  </si>
  <si>
    <t>Countryside</t>
  </si>
  <si>
    <t>countryside</t>
  </si>
  <si>
    <t>BLACKSMITH'S</t>
  </si>
  <si>
    <t>blacksmith</t>
  </si>
  <si>
    <t>FORK IN ROAD</t>
  </si>
  <si>
    <t>fork in road</t>
  </si>
  <si>
    <t>FORK IN THE ROAD</t>
  </si>
  <si>
    <t>fork in the road</t>
  </si>
  <si>
    <t>JUVENILE HALL</t>
  </si>
  <si>
    <t>juvenile hall</t>
  </si>
  <si>
    <t>FUTURISTIC LIVING ROOM</t>
  </si>
  <si>
    <t>futuristic living room</t>
  </si>
  <si>
    <t>MULTI-PURPOSE ROOM B</t>
  </si>
  <si>
    <t>multi-purpose room b</t>
  </si>
  <si>
    <t>UNCLE TYRONE'S HOUSE</t>
  </si>
  <si>
    <t>uncle tyrone house</t>
  </si>
  <si>
    <t>Video Rental Store</t>
  </si>
  <si>
    <t>video rental store</t>
  </si>
  <si>
    <t>ADULT FILM SECTION</t>
  </si>
  <si>
    <t>adult film section</t>
  </si>
  <si>
    <t>Plane Cabin</t>
  </si>
  <si>
    <t>plane cabin</t>
  </si>
  <si>
    <t>Swelldorado Hotel</t>
  </si>
  <si>
    <t>swelldorado hotel</t>
  </si>
  <si>
    <t>HIGHWAY NORTH OF MIAMI</t>
  </si>
  <si>
    <t>highway north of miami</t>
  </si>
  <si>
    <t>Miami Airport</t>
  </si>
  <si>
    <t>miami airport</t>
  </si>
  <si>
    <t>Miami Beach</t>
  </si>
  <si>
    <t>miami beach</t>
  </si>
  <si>
    <t>Miami</t>
  </si>
  <si>
    <t>miami</t>
  </si>
  <si>
    <t>Atlantic City</t>
  </si>
  <si>
    <t>atlantic city</t>
  </si>
  <si>
    <t>ATLANTIC CITY HOTEL</t>
  </si>
  <si>
    <t>atlantic city hotel</t>
  </si>
  <si>
    <t>Luxury Apartment Tower</t>
  </si>
  <si>
    <t>luxury apartment tower</t>
  </si>
  <si>
    <t>Raoul's Penthouse</t>
  </si>
  <si>
    <t>raoul penthouse</t>
  </si>
  <si>
    <t>NIAGARA FALLS AIRPORT</t>
  </si>
  <si>
    <t>niagara falls airport</t>
  </si>
  <si>
    <t>Niagara Falls Hotel</t>
  </si>
  <si>
    <t>niagara falls hotel</t>
  </si>
  <si>
    <t>TOP OF FERRIS WHEEL</t>
  </si>
  <si>
    <t>top of ferris wheel</t>
  </si>
  <si>
    <t>MOON BOUNCE CASTLE</t>
  </si>
  <si>
    <t>moon bounce castle</t>
  </si>
  <si>
    <t>MOON BOUNCE</t>
  </si>
  <si>
    <t>moon bounce</t>
  </si>
  <si>
    <t>NIAGARA RIVER</t>
  </si>
  <si>
    <t>niagara river</t>
  </si>
  <si>
    <t>BASE OF THE FALLS</t>
  </si>
  <si>
    <t>base of the falls</t>
  </si>
  <si>
    <t>Poolside Patio</t>
  </si>
  <si>
    <t>poolside patio</t>
  </si>
  <si>
    <t>COUNTY FAIR</t>
  </si>
  <si>
    <t>county fair</t>
  </si>
  <si>
    <t>CITY</t>
  </si>
  <si>
    <t>city</t>
  </si>
  <si>
    <t>SUMMER CAMP</t>
  </si>
  <si>
    <t>summer camp</t>
  </si>
  <si>
    <t>Homer's Cabin</t>
  </si>
  <si>
    <t>homer cabin</t>
  </si>
  <si>
    <t>Motorboat</t>
  </si>
  <si>
    <t>motorboat</t>
  </si>
  <si>
    <t>Girls' Dining Room</t>
  </si>
  <si>
    <t>girls dining room</t>
  </si>
  <si>
    <t>GIRLS' KITCHEN</t>
  </si>
  <si>
    <t>girls kitchen</t>
  </si>
  <si>
    <t>Camp Infirmary</t>
  </si>
  <si>
    <t>camp infirmary</t>
  </si>
  <si>
    <t>LAKESHORE</t>
  </si>
  <si>
    <t>lakeshore</t>
  </si>
  <si>
    <t>GIRLS' BEACH</t>
  </si>
  <si>
    <t>girls beach</t>
  </si>
  <si>
    <t>GIRLS' CAMP</t>
  </si>
  <si>
    <t>girls camp</t>
  </si>
  <si>
    <t>GIRLS DINING HALL</t>
  </si>
  <si>
    <t>girls dining hall</t>
  </si>
  <si>
    <t>Marge's Cabin</t>
  </si>
  <si>
    <t>marge cabin</t>
  </si>
  <si>
    <t>PROMONTORY</t>
  </si>
  <si>
    <t>promontory</t>
  </si>
  <si>
    <t>SECOND DATE ROCK</t>
  </si>
  <si>
    <t>second date rock</t>
  </si>
  <si>
    <t>Fat Camp</t>
  </si>
  <si>
    <t>fat camp</t>
  </si>
  <si>
    <t>GIRLS' CAMP PAY PHONE</t>
  </si>
  <si>
    <t>girls camp pay phone</t>
  </si>
  <si>
    <t>BOYS' CAMP PAYPHONE</t>
  </si>
  <si>
    <t>boys camp payphone</t>
  </si>
  <si>
    <t>GIRLS' PAYPHONE</t>
  </si>
  <si>
    <t>girls payphone</t>
  </si>
  <si>
    <t>GIRLS' CAMPGROUND</t>
  </si>
  <si>
    <t>girls campground</t>
  </si>
  <si>
    <t>CHILDREN'S EXAM ROOM</t>
  </si>
  <si>
    <t>children exam room</t>
  </si>
  <si>
    <t>When You Wash Upon a Car Wash</t>
  </si>
  <si>
    <t>when you wash upon a car wash</t>
  </si>
  <si>
    <t>HEADBUTT SET</t>
  </si>
  <si>
    <t>headbutt set</t>
  </si>
  <si>
    <t>LIBERTYVILLE</t>
  </si>
  <si>
    <t>libertyville</t>
  </si>
  <si>
    <t>First Church of Libertyville</t>
  </si>
  <si>
    <t>first church of libertyville</t>
  </si>
  <si>
    <t>Ronald Reagan Reeducation Center</t>
  </si>
  <si>
    <t>ronald reagan reeducation center</t>
  </si>
  <si>
    <t>Prison Auditorium</t>
  </si>
  <si>
    <t>prison auditorium</t>
  </si>
  <si>
    <t>SPRINGFIELD MOUNTAIN AREA</t>
  </si>
  <si>
    <t>springfield mountain area</t>
  </si>
  <si>
    <t>Geezer Rock</t>
  </si>
  <si>
    <t>geezer rock</t>
  </si>
  <si>
    <t>Channel 6 Building</t>
  </si>
  <si>
    <t>channel 6 building</t>
  </si>
  <si>
    <t>Springfield Sky</t>
  </si>
  <si>
    <t>springfield sky</t>
  </si>
  <si>
    <t>ARMY BASE</t>
  </si>
  <si>
    <t>army base</t>
  </si>
  <si>
    <t>BOOTH</t>
  </si>
  <si>
    <t>booth</t>
  </si>
  <si>
    <t>CORE</t>
  </si>
  <si>
    <t>core</t>
  </si>
  <si>
    <t>VICTORIAN LONDON</t>
  </si>
  <si>
    <t>victorian london</t>
  </si>
  <si>
    <t>SCOTLAND YARD</t>
  </si>
  <si>
    <t>scotland yard</t>
  </si>
  <si>
    <t>EMPORIUM OF EXOTICA</t>
  </si>
  <si>
    <t>emporium of exotica</t>
  </si>
  <si>
    <t>OPIUM DEN</t>
  </si>
  <si>
    <t>opium den</t>
  </si>
  <si>
    <t>PUBLIC YARD</t>
  </si>
  <si>
    <t>public yard</t>
  </si>
  <si>
    <t>MAO'S DEN</t>
  </si>
  <si>
    <t>mao den</t>
  </si>
  <si>
    <t>MAO'S</t>
  </si>
  <si>
    <t>mao</t>
  </si>
  <si>
    <t>CAPSULE</t>
  </si>
  <si>
    <t>capsule</t>
  </si>
  <si>
    <t>MR. BURNS' BODY</t>
  </si>
  <si>
    <t>mr burns body</t>
  </si>
  <si>
    <t>BURNS' BODY</t>
  </si>
  <si>
    <t>burns body</t>
  </si>
  <si>
    <t>VESSEL</t>
  </si>
  <si>
    <t>vessel</t>
  </si>
  <si>
    <t>FRINK'S OFFICE</t>
  </si>
  <si>
    <t>frink office</t>
  </si>
  <si>
    <t>MR. BURNS</t>
  </si>
  <si>
    <t>mr burns</t>
  </si>
  <si>
    <t>HOUSE NEXT DOOR</t>
  </si>
  <si>
    <t>house next door</t>
  </si>
  <si>
    <t>JUDGING ROOM</t>
  </si>
  <si>
    <t>judging room</t>
  </si>
  <si>
    <t>THE THIN CROWD</t>
  </si>
  <si>
    <t>the thin crowd</t>
  </si>
  <si>
    <t>BAD PART OF TOWN</t>
  </si>
  <si>
    <t>bad part of town</t>
  </si>
  <si>
    <t>Muntz House</t>
  </si>
  <si>
    <t>muntz house</t>
  </si>
  <si>
    <t>WINDOW</t>
  </si>
  <si>
    <t>window</t>
  </si>
  <si>
    <t>Springfield Press Club</t>
  </si>
  <si>
    <t>springfield press club</t>
  </si>
  <si>
    <t>Chloe's Car</t>
  </si>
  <si>
    <t>chloe car</t>
  </si>
  <si>
    <t>Springfield Four Seasons</t>
  </si>
  <si>
    <t>springfield four seasons</t>
  </si>
  <si>
    <t>Highway Outside Capital City</t>
  </si>
  <si>
    <t>highway outside capital city</t>
  </si>
  <si>
    <t>Base Of The Springfield Volcano Site</t>
  </si>
  <si>
    <t>base of the springfield volcano site</t>
  </si>
  <si>
    <t>U. N. WOMEN'S CONFERENCE</t>
  </si>
  <si>
    <t>u n women conference</t>
  </si>
  <si>
    <t>WOMEN'S CONFERENCE</t>
  </si>
  <si>
    <t>women conference</t>
  </si>
  <si>
    <t>SPRINGFIELD VOLCANO</t>
  </si>
  <si>
    <t>springfield volcano</t>
  </si>
  <si>
    <t>BASE OF THE VOLCANO</t>
  </si>
  <si>
    <t>base of the volcano</t>
  </si>
  <si>
    <t>Barney's Helicopter</t>
  </si>
  <si>
    <t>barney helicopter</t>
  </si>
  <si>
    <t>PLUTONIUM STORAGE ROOM</t>
  </si>
  <si>
    <t>plutonium storage room</t>
  </si>
  <si>
    <t>Goose's Gags and Gifts</t>
  </si>
  <si>
    <t>goose gags and gifts</t>
  </si>
  <si>
    <t>Springfield Air and Space Museum</t>
  </si>
  <si>
    <t>springfield air and space museum</t>
  </si>
  <si>
    <t>AIR MUSEUM</t>
  </si>
  <si>
    <t>air museum</t>
  </si>
  <si>
    <t>Tarmac</t>
  </si>
  <si>
    <t>tarmac</t>
  </si>
  <si>
    <t>MUSEUM STAGE</t>
  </si>
  <si>
    <t>museum stage</t>
  </si>
  <si>
    <t>Springfield Employment Agency</t>
  </si>
  <si>
    <t>springfield employment agency</t>
  </si>
  <si>
    <t>Police Evidence Room</t>
  </si>
  <si>
    <t>police evidence room</t>
  </si>
  <si>
    <t>Drug Manufacturing Plant</t>
  </si>
  <si>
    <t>drug manufacturing plant</t>
  </si>
  <si>
    <t>CANADIAN VFW-STYLE BUILDING</t>
  </si>
  <si>
    <t>canadian vfw-style building</t>
  </si>
  <si>
    <t>DUDLEY DO-DRUGS PHARMACY</t>
  </si>
  <si>
    <t>dudley do-drugs pharmacy</t>
  </si>
  <si>
    <t>CANADIAN PHARMACY</t>
  </si>
  <si>
    <t>canadian pharmacy</t>
  </si>
  <si>
    <t>U.S.</t>
  </si>
  <si>
    <t>us</t>
  </si>
  <si>
    <t>Rented Van</t>
  </si>
  <si>
    <t>rented van</t>
  </si>
  <si>
    <t>STREETS OF WINNIPEG</t>
  </si>
  <si>
    <t>streets of winnipeg</t>
  </si>
  <si>
    <t>BORDER CROSSING, CANADIAN SIDE</t>
  </si>
  <si>
    <t>border crossing canadian side</t>
  </si>
  <si>
    <t>CANADIAN JAIL</t>
  </si>
  <si>
    <t>canadian jail</t>
  </si>
  <si>
    <t>AIRPORT HANGAR</t>
  </si>
  <si>
    <t>airport hangar</t>
  </si>
  <si>
    <t>Canadian Warehouse</t>
  </si>
  <si>
    <t>canadian warehouse</t>
  </si>
  <si>
    <t>Skies</t>
  </si>
  <si>
    <t>skies</t>
  </si>
  <si>
    <t>PLYWOOD PELICAN</t>
  </si>
  <si>
    <t>plywood pelican</t>
  </si>
  <si>
    <t>Tower Room</t>
  </si>
  <si>
    <t>tower room</t>
  </si>
  <si>
    <t>Fancy Hotel</t>
  </si>
  <si>
    <t>fancy hotel</t>
  </si>
  <si>
    <t>FANCY ATRIUM</t>
  </si>
  <si>
    <t>fancy atrium</t>
  </si>
  <si>
    <t>ATRIUM</t>
  </si>
  <si>
    <t>atrium</t>
  </si>
  <si>
    <t>HOT AIR BALLOON</t>
  </si>
  <si>
    <t>hot air balloon</t>
  </si>
  <si>
    <t>LARGE FOOTBALL STADIUM</t>
  </si>
  <si>
    <t>large football stadium</t>
  </si>
  <si>
    <t>COMMISSIONER'S OFFICE</t>
  </si>
  <si>
    <t>commissioner office</t>
  </si>
  <si>
    <t>Capital City Stadium</t>
  </si>
  <si>
    <t>capital city stadium</t>
  </si>
  <si>
    <t>ARK</t>
  </si>
  <si>
    <t>ark</t>
  </si>
  <si>
    <t>HUMMER LIMO</t>
  </si>
  <si>
    <t>hummer limo</t>
  </si>
  <si>
    <t>FANCY ESTATE</t>
  </si>
  <si>
    <t>fancy estate</t>
  </si>
  <si>
    <t>Alcatraaaz Mansion</t>
  </si>
  <si>
    <t>alcatraaaz mansion</t>
  </si>
  <si>
    <t>ALCATRAAAZ' HOUSE</t>
  </si>
  <si>
    <t>alcatraaaz house</t>
  </si>
  <si>
    <t>SPRINGFIELD GLACIER PARK</t>
  </si>
  <si>
    <t>springfield glacier park</t>
  </si>
  <si>
    <t>SPRINGFIELD SPRAWL*MART</t>
  </si>
  <si>
    <t>springfield sprawlmart</t>
  </si>
  <si>
    <t>SPRINGFIELD GLACIER VISITOR CENTER</t>
  </si>
  <si>
    <t>springfield glacier visitor center</t>
  </si>
  <si>
    <t>SPRAWL*MART</t>
  </si>
  <si>
    <t>sprawlmart</t>
  </si>
  <si>
    <t>GLACIER VISITOR CENTER</t>
  </si>
  <si>
    <t>glacier visitor center</t>
  </si>
  <si>
    <t>Springfield Glacier</t>
  </si>
  <si>
    <t>springfield glacier</t>
  </si>
  <si>
    <t>FAMILY COURT</t>
  </si>
  <si>
    <t>family court</t>
  </si>
  <si>
    <t>Bart's Sylvan Glade</t>
  </si>
  <si>
    <t>bart sylvan glade</t>
  </si>
  <si>
    <t>Henhouse</t>
  </si>
  <si>
    <t>henhouse</t>
  </si>
  <si>
    <t>SUBURBAN ROAD</t>
  </si>
  <si>
    <t>suburban road</t>
  </si>
  <si>
    <t>Selma's Hospital Room</t>
  </si>
  <si>
    <t>selma hospital room</t>
  </si>
  <si>
    <t>Springfield Orphanage</t>
  </si>
  <si>
    <t>springfield orphanage</t>
  </si>
  <si>
    <t>CHINESE CONSULATE</t>
  </si>
  <si>
    <t>chinese consulate</t>
  </si>
  <si>
    <t>ADOPTION AFFAIRS OFFICE</t>
  </si>
  <si>
    <t>adoption affairs office</t>
  </si>
  <si>
    <t>BEIJING AIRPORT</t>
  </si>
  <si>
    <t>beijing airport</t>
  </si>
  <si>
    <t>GREAT HALL OF THE PEOPLE</t>
  </si>
  <si>
    <t>great hall of the people</t>
  </si>
  <si>
    <t>IN FRONT OF SHAOLIN TEMPLE</t>
  </si>
  <si>
    <t>in front of shaolin temple</t>
  </si>
  <si>
    <t>MAO'S TOMB</t>
  </si>
  <si>
    <t>mao tomb</t>
  </si>
  <si>
    <t>Great Wall of China</t>
  </si>
  <si>
    <t>great wall of china</t>
  </si>
  <si>
    <t>Beijing Playhouse</t>
  </si>
  <si>
    <t>beijing playhouse</t>
  </si>
  <si>
    <t>Playhouse</t>
  </si>
  <si>
    <t>playhouse</t>
  </si>
  <si>
    <t>INSIDE FORBIDDEN CITY</t>
  </si>
  <si>
    <t>inside forbidden city</t>
  </si>
  <si>
    <t>CHINESE STREET</t>
  </si>
  <si>
    <t>chinese street</t>
  </si>
  <si>
    <t>ZHENGYICI THEATER</t>
  </si>
  <si>
    <t>zhengyici theater</t>
  </si>
  <si>
    <t>Simpsons' Hotel</t>
  </si>
  <si>
    <t>simpsons hotel</t>
  </si>
  <si>
    <t>ORPHANAGE</t>
  </si>
  <si>
    <t>orphanage</t>
  </si>
  <si>
    <t>BEIJING STREET</t>
  </si>
  <si>
    <t>beijing street</t>
  </si>
  <si>
    <t>FISHING WHARF</t>
  </si>
  <si>
    <t>fishing wharf</t>
  </si>
  <si>
    <t>STRIP MALL INSURANCE AGENCY</t>
  </si>
  <si>
    <t>strip mall insurance agency</t>
  </si>
  <si>
    <t>MERRY WIDOW LIFE INSURANCE</t>
  </si>
  <si>
    <t>merry widow life insurance</t>
  </si>
  <si>
    <t>Motor Home</t>
  </si>
  <si>
    <t>motor home</t>
  </si>
  <si>
    <t>RV DEALERSHIP</t>
  </si>
  <si>
    <t>rv dealership</t>
  </si>
  <si>
    <t>TURNPIKE</t>
  </si>
  <si>
    <t>turnpike</t>
  </si>
  <si>
    <t>REAR DECK OF SHIP</t>
  </si>
  <si>
    <t>rear deck of ship</t>
  </si>
  <si>
    <t>Shelbyville Main Street</t>
  </si>
  <si>
    <t>shelbyville main street</t>
  </si>
  <si>
    <t>Shelbyville</t>
  </si>
  <si>
    <t>shelbyville</t>
  </si>
  <si>
    <t>FRANK GEHRY-STYLE HOUSE</t>
  </si>
  <si>
    <t>frank gehry-style house</t>
  </si>
  <si>
    <t>SPRINGFIELD TOWN ASSEMBLY HALL</t>
  </si>
  <si>
    <t>springfield town assembly hall</t>
  </si>
  <si>
    <t>Prison Shower</t>
  </si>
  <si>
    <t>prison shower</t>
  </si>
  <si>
    <t>Homer's Cell</t>
  </si>
  <si>
    <t>homer cell</t>
  </si>
  <si>
    <t>SNOWBALL'S OTHER FAMILY'S HOUSE</t>
  </si>
  <si>
    <t>snowball other family house</t>
  </si>
  <si>
    <t>EXERCISE YARD</t>
  </si>
  <si>
    <t>exercise yard</t>
  </si>
  <si>
    <t>Prison Library</t>
  </si>
  <si>
    <t>prison library</t>
  </si>
  <si>
    <t>Woods Near Prison</t>
  </si>
  <si>
    <t>woods near prison</t>
  </si>
  <si>
    <t>Prison Cellblock</t>
  </si>
  <si>
    <t>prison cellblock</t>
  </si>
  <si>
    <t>Prison Kitchen</t>
  </si>
  <si>
    <t>prison kitchen</t>
  </si>
  <si>
    <t>Gas Chamber</t>
  </si>
  <si>
    <t>gas chamber</t>
  </si>
  <si>
    <t>Prison Room</t>
  </si>
  <si>
    <t>prison room</t>
  </si>
  <si>
    <t>HIGH SCHOOL</t>
  </si>
  <si>
    <t>high school</t>
  </si>
  <si>
    <t>HIGH SCHOOL GYM</t>
  </si>
  <si>
    <t>high school gym</t>
  </si>
  <si>
    <t>CLIFF WITH CITY VIEW</t>
  </si>
  <si>
    <t>cliff with city view</t>
  </si>
  <si>
    <t>UNDERWATER HOUSE</t>
  </si>
  <si>
    <t>underwater house</t>
  </si>
  <si>
    <t>FUTURISTIC KWIK-E-MART</t>
  </si>
  <si>
    <t>futuristic kwik-e-mart</t>
  </si>
  <si>
    <t>GRADUATION STAGE</t>
  </si>
  <si>
    <t>graduation stage</t>
  </si>
  <si>
    <t>DECOMPRESSION CHAMBER</t>
  </si>
  <si>
    <t>decompression chamber</t>
  </si>
  <si>
    <t>Knockers</t>
  </si>
  <si>
    <t>knockers</t>
  </si>
  <si>
    <t>Builder's Barn</t>
  </si>
  <si>
    <t>builder barn</t>
  </si>
  <si>
    <t>MENTAL HOSPITAL</t>
  </si>
  <si>
    <t>mental hospital</t>
  </si>
  <si>
    <t>ELECTRO-SHOCK ROOM</t>
  </si>
  <si>
    <t>electro-shock room</t>
  </si>
  <si>
    <t>CALMWOOD</t>
  </si>
  <si>
    <t>calmwood</t>
  </si>
  <si>
    <t>Dr. Itchy's</t>
  </si>
  <si>
    <t>dr itchy</t>
  </si>
  <si>
    <t>HEALTH SPA</t>
  </si>
  <si>
    <t>health spa</t>
  </si>
  <si>
    <t>Serenity Ranch</t>
  </si>
  <si>
    <t>serenity ranch</t>
  </si>
  <si>
    <t>Tab Spangler's Car</t>
  </si>
  <si>
    <t>tab spangler car</t>
  </si>
  <si>
    <t>Front of Simpson Home</t>
  </si>
  <si>
    <t>front of simpson home</t>
  </si>
  <si>
    <t>OUTSIDE WINDOW</t>
  </si>
  <si>
    <t>outside window</t>
  </si>
  <si>
    <t>Van Houten Living Room</t>
  </si>
  <si>
    <t>van houten living room</t>
  </si>
  <si>
    <t>Gospel for Less</t>
  </si>
  <si>
    <t>gospel for less</t>
  </si>
  <si>
    <t>DESERT HIGHWAY</t>
  </si>
  <si>
    <t>desert highway</t>
  </si>
  <si>
    <t>MESA</t>
  </si>
  <si>
    <t>mesa</t>
  </si>
  <si>
    <t>SUSHI BAR</t>
  </si>
  <si>
    <t>sushi bar</t>
  </si>
  <si>
    <t>DESERT ROAD OUTSIDE SPRINGFIELD</t>
  </si>
  <si>
    <t>desert road outside springfield</t>
  </si>
  <si>
    <t>SPRINGFIELD MESA</t>
  </si>
  <si>
    <t>springfield mesa</t>
  </si>
  <si>
    <t>UPSCALE RESORT LOBBY</t>
  </si>
  <si>
    <t>upscale resort lobby</t>
  </si>
  <si>
    <t>Swanky Hotel Suite</t>
  </si>
  <si>
    <t>swanky hotel suite</t>
  </si>
  <si>
    <t>God's Office</t>
  </si>
  <si>
    <t>god office</t>
  </si>
  <si>
    <t>NPR RADIO STUDIO</t>
  </si>
  <si>
    <t>npr radio studio</t>
  </si>
  <si>
    <t>LIMITED APPEAL THEATER</t>
  </si>
  <si>
    <t>limited appeal theater</t>
  </si>
  <si>
    <t>FLANDERS' GUEST ROOM</t>
  </si>
  <si>
    <t>flanders guest room</t>
  </si>
  <si>
    <t>FLANDERS' (FORMER) HOUSE</t>
  </si>
  <si>
    <t>flanders house</t>
  </si>
  <si>
    <t>Humbleton</t>
  </si>
  <si>
    <t>humbleton</t>
  </si>
  <si>
    <t>Humble Figurine Factory</t>
  </si>
  <si>
    <t>humble figurine factory</t>
  </si>
  <si>
    <t>FLANDERS' HUMBLETON HOUSE</t>
  </si>
  <si>
    <t>flanders humbleton house</t>
  </si>
  <si>
    <t>FLANDERS' SPRINGFIELD HOUSE</t>
  </si>
  <si>
    <t>flanders springfield house</t>
  </si>
  <si>
    <t>ST. JEROME'S</t>
  </si>
  <si>
    <t>st jerome</t>
  </si>
  <si>
    <t>Dublin Street</t>
  </si>
  <si>
    <t>dublin street</t>
  </si>
  <si>
    <t>Confessional</t>
  </si>
  <si>
    <t>confessional</t>
  </si>
  <si>
    <t>Lovejoy's Van</t>
  </si>
  <si>
    <t>lovejoy van</t>
  </si>
  <si>
    <t>PROTESTANT YOUTH FEST FAIRGROUND</t>
  </si>
  <si>
    <t>protestant youth fest fairground</t>
  </si>
  <si>
    <t>PROTESTANT YOUTH FEST</t>
  </si>
  <si>
    <t>protestant youth fest</t>
  </si>
  <si>
    <t>YOUTH FESTIVAL</t>
  </si>
  <si>
    <t>youth festival</t>
  </si>
  <si>
    <t>POST-APOCALYPTIC BATTLEFIELD</t>
  </si>
  <si>
    <t>post-apocalyptic battlefield</t>
  </si>
  <si>
    <t>Fat Tony's Office</t>
  </si>
  <si>
    <t>fat tony office</t>
  </si>
  <si>
    <t>HIGHWAY REST STOP</t>
  </si>
  <si>
    <t>highway rest stop</t>
  </si>
  <si>
    <t>PAY PHONE</t>
  </si>
  <si>
    <t>pay phone</t>
  </si>
  <si>
    <t>ROADSIDE CAFE</t>
  </si>
  <si>
    <t>roadside cafe</t>
  </si>
  <si>
    <t>SOUTHERN COAST</t>
  </si>
  <si>
    <t>southern coast</t>
  </si>
  <si>
    <t>Chicken Coop</t>
  </si>
  <si>
    <t>chicken coop</t>
  </si>
  <si>
    <t>SOUTHERN COASTAL TOWN</t>
  </si>
  <si>
    <t>southern coastal town</t>
  </si>
  <si>
    <t>STAMP MUSEUM</t>
  </si>
  <si>
    <t>stamp museum</t>
  </si>
  <si>
    <t>LENNY'S FRONT LAWN</t>
  </si>
  <si>
    <t>lenny front lawn</t>
  </si>
  <si>
    <t>Child's Bedroom</t>
  </si>
  <si>
    <t>child bedroom</t>
  </si>
  <si>
    <t>Psychiatrist's Office</t>
  </si>
  <si>
    <t>psychiatrist office</t>
  </si>
  <si>
    <t>OTHER SIDE OF THE GATE</t>
  </si>
  <si>
    <t>other side of the gate</t>
  </si>
  <si>
    <t>First A. M. E. Church of Springfield</t>
  </si>
  <si>
    <t>first a m e church of springfield</t>
  </si>
  <si>
    <t>Spinster City Apartments</t>
  </si>
  <si>
    <t>spinster city apartments</t>
  </si>
  <si>
    <t>SPRINGFIELD HOSPITAL GROUNDS</t>
  </si>
  <si>
    <t>springfield hospital grounds</t>
  </si>
  <si>
    <t>FOREST CLEARING</t>
  </si>
  <si>
    <t>forest clearing</t>
  </si>
  <si>
    <t>BURNS ESTATE</t>
  </si>
  <si>
    <t>burns estate</t>
  </si>
  <si>
    <t>Burns Dining Room</t>
  </si>
  <si>
    <t>burns dining room</t>
  </si>
  <si>
    <t>SECLUDED MOUNTAIN CLEARING</t>
  </si>
  <si>
    <t>secluded mountain clearing</t>
  </si>
  <si>
    <t>PARADISE PIER</t>
  </si>
  <si>
    <t>paradise pier</t>
  </si>
  <si>
    <t>ANOTHER AREA OF THE PIER</t>
  </si>
  <si>
    <t>another area of the pier</t>
  </si>
  <si>
    <t>Tea House</t>
  </si>
  <si>
    <t>tea house</t>
  </si>
  <si>
    <t>SPRINGSHIRE</t>
  </si>
  <si>
    <t>springshire</t>
  </si>
  <si>
    <t>Teahouse</t>
  </si>
  <si>
    <t>teahouse</t>
  </si>
  <si>
    <t>Karaoke Store</t>
  </si>
  <si>
    <t>karaoke store</t>
  </si>
  <si>
    <t>Arts And Crafts Store</t>
  </si>
  <si>
    <t>arts and crafts store</t>
  </si>
  <si>
    <t>Cletus and Brandine's Pickup Truck</t>
  </si>
  <si>
    <t>cletus and brandine pickup truck</t>
  </si>
  <si>
    <t>Quimby's Bedroom</t>
  </si>
  <si>
    <t>quimby bedroom</t>
  </si>
  <si>
    <t>TV SOUNDSTAGE</t>
  </si>
  <si>
    <t>tv soundstage</t>
  </si>
  <si>
    <t>MAYORAL MANSION</t>
  </si>
  <si>
    <t>mayoral mansion</t>
  </si>
  <si>
    <t>ITALIAN COUNTRYSIDE</t>
  </si>
  <si>
    <t>italian countryside</t>
  </si>
  <si>
    <t>Little Italy</t>
  </si>
  <si>
    <t>little italy</t>
  </si>
  <si>
    <t>SKIES ABOVE SPRINGFIELD</t>
  </si>
  <si>
    <t>skies above springfield</t>
  </si>
  <si>
    <t>TAMMY'S REC ROOM</t>
  </si>
  <si>
    <t>tammy rec room</t>
  </si>
  <si>
    <t>CHILDREN'S HOSPITAL</t>
  </si>
  <si>
    <t>children hospital</t>
  </si>
  <si>
    <t>Burns's Basement</t>
  </si>
  <si>
    <t>burns basement</t>
  </si>
  <si>
    <t>LAWN</t>
  </si>
  <si>
    <t>lawn</t>
  </si>
  <si>
    <t>STREET NEXT TO SPRINGFIELD ELEMENTARY</t>
  </si>
  <si>
    <t>street next to springfield elementary</t>
  </si>
  <si>
    <t>Italy</t>
  </si>
  <si>
    <t>italy</t>
  </si>
  <si>
    <t>Lamborgotti Factory</t>
  </si>
  <si>
    <t>lamborgotti factory</t>
  </si>
  <si>
    <t>ITALIAN HIGHWAY</t>
  </si>
  <si>
    <t>italian highway</t>
  </si>
  <si>
    <t>PISA</t>
  </si>
  <si>
    <t>pisa</t>
  </si>
  <si>
    <t>POMPEII</t>
  </si>
  <si>
    <t>pompeii</t>
  </si>
  <si>
    <t>Salsiccia Town Square</t>
  </si>
  <si>
    <t>salsiccia town square</t>
  </si>
  <si>
    <t>PALAZZO</t>
  </si>
  <si>
    <t>palazzo</t>
  </si>
  <si>
    <t>WELL-APPOINTED STUDY</t>
  </si>
  <si>
    <t>well-appointed study</t>
  </si>
  <si>
    <t>Tuscan Countryside</t>
  </si>
  <si>
    <t>tuscan countryside</t>
  </si>
  <si>
    <t>WINE VAT</t>
  </si>
  <si>
    <t>wine vat</t>
  </si>
  <si>
    <t>ROW OF SHOPS</t>
  </si>
  <si>
    <t>row of shops</t>
  </si>
  <si>
    <t>SAUSAGE SHOP</t>
  </si>
  <si>
    <t>sausage shop</t>
  </si>
  <si>
    <t>FIELD ON THE EDGE OF TOWN</t>
  </si>
  <si>
    <t>field on the edge of town</t>
  </si>
  <si>
    <t>Sideshow Bob's House</t>
  </si>
  <si>
    <t>sideshow bob house</t>
  </si>
  <si>
    <t>Rome</t>
  </si>
  <si>
    <t>rome</t>
  </si>
  <si>
    <t>ROMAN STREET</t>
  </si>
  <si>
    <t>roman street</t>
  </si>
  <si>
    <t>INSIDE COLOSSEUM</t>
  </si>
  <si>
    <t>inside colosseum</t>
  </si>
  <si>
    <t>INSIDE THE COLOSSEUM</t>
  </si>
  <si>
    <t>inside the colosseum</t>
  </si>
  <si>
    <t>NAZARETH (1 B.C.)</t>
  </si>
  <si>
    <t>nazareth</t>
  </si>
  <si>
    <t>MARY'S HOUSE</t>
  </si>
  <si>
    <t>mary house</t>
  </si>
  <si>
    <t>King Herod's Palace</t>
  </si>
  <si>
    <t>king herod palace</t>
  </si>
  <si>
    <t>INN</t>
  </si>
  <si>
    <t>inn</t>
  </si>
  <si>
    <t>Bethlehem Inn</t>
  </si>
  <si>
    <t>bethlehem inn</t>
  </si>
  <si>
    <t>SKY OVER THE PACIFIC</t>
  </si>
  <si>
    <t>sky over the pacific</t>
  </si>
  <si>
    <t>PACIFIC ATOLL</t>
  </si>
  <si>
    <t>pacific atoll</t>
  </si>
  <si>
    <t>Tahiti</t>
  </si>
  <si>
    <t>tahiti</t>
  </si>
  <si>
    <t>DUMPSTER</t>
  </si>
  <si>
    <t>dumpster</t>
  </si>
  <si>
    <t>TOLL ROAD</t>
  </si>
  <si>
    <t>toll road</t>
  </si>
  <si>
    <t>Car Behind Marge</t>
  </si>
  <si>
    <t>car behind marge</t>
  </si>
  <si>
    <t>Tire Fire</t>
  </si>
  <si>
    <t>tire fire</t>
  </si>
  <si>
    <t>Moe's House</t>
  </si>
  <si>
    <t>moe house</t>
  </si>
  <si>
    <t>MASON'S HOUSE</t>
  </si>
  <si>
    <t>mason house</t>
  </si>
  <si>
    <t>MASON'S BOAT</t>
  </si>
  <si>
    <t>mason boat</t>
  </si>
  <si>
    <t>SPANISH GALLEON</t>
  </si>
  <si>
    <t>spanish galleon</t>
  </si>
  <si>
    <t>SUBMERSIBLE</t>
  </si>
  <si>
    <t>submersible</t>
  </si>
  <si>
    <t>STEAM TUNNEL</t>
  </si>
  <si>
    <t>steam tunnel</t>
  </si>
  <si>
    <t>Boiler Room</t>
  </si>
  <si>
    <t>boiler room</t>
  </si>
  <si>
    <t>SIXTH GRADE CLASS</t>
  </si>
  <si>
    <t>sixth grade class</t>
  </si>
  <si>
    <t>BAND ROOM</t>
  </si>
  <si>
    <t>band room</t>
  </si>
  <si>
    <t>ROADSIDE DINER</t>
  </si>
  <si>
    <t>roadside diner</t>
  </si>
  <si>
    <t>Bathroom Stall</t>
  </si>
  <si>
    <t>bathroom stall</t>
  </si>
  <si>
    <t>Diner Bathroom</t>
  </si>
  <si>
    <t>diner bathroom</t>
  </si>
  <si>
    <t>YARD SALE</t>
  </si>
  <si>
    <t>yard sale</t>
  </si>
  <si>
    <t>UPWARD BOUND CAMP</t>
  </si>
  <si>
    <t>upward bound camp</t>
  </si>
  <si>
    <t>Go-cart Track</t>
  </si>
  <si>
    <t>go-cart track</t>
  </si>
  <si>
    <t>BEHIND THE SCHOOL</t>
  </si>
  <si>
    <t>behind the school</t>
  </si>
  <si>
    <t>Pants Factory</t>
  </si>
  <si>
    <t>pants factory</t>
  </si>
  <si>
    <t>CAVERNS</t>
  </si>
  <si>
    <t>caverns</t>
  </si>
  <si>
    <t>LARGE MARBLE-FLOORED ROOM</t>
  </si>
  <si>
    <t>large marble-floored room</t>
  </si>
  <si>
    <t>TOWER</t>
  </si>
  <si>
    <t>tower</t>
  </si>
  <si>
    <t>TOWER ATTIC ROOM</t>
  </si>
  <si>
    <t>tower attic room</t>
  </si>
  <si>
    <t>EXCLUDERS' CLUB</t>
  </si>
  <si>
    <t>excluders club</t>
  </si>
  <si>
    <t>FOG-SHROUDED FIELD</t>
  </si>
  <si>
    <t>fog-shrouded field</t>
  </si>
  <si>
    <t>CHAMBER OF CAVE</t>
  </si>
  <si>
    <t>chamber of cave</t>
  </si>
  <si>
    <t>Upscale Restaurant</t>
  </si>
  <si>
    <t>upscale restaurant</t>
  </si>
  <si>
    <t>Moeview Motel</t>
  </si>
  <si>
    <t>moeview motel</t>
  </si>
  <si>
    <t>Edna's Apartment Building</t>
  </si>
  <si>
    <t>edna apartment building</t>
  </si>
  <si>
    <t>SHEEP'S THOUGHT BUBBLE (BIGHORN SHEEP'S STORY)</t>
  </si>
  <si>
    <t>sheep thought bubble</t>
  </si>
  <si>
    <t>Burns's Attic</t>
  </si>
  <si>
    <t>burns attic</t>
  </si>
  <si>
    <t>CAVE MOUTH</t>
  </si>
  <si>
    <t>cave mouth</t>
  </si>
  <si>
    <t>CAVE CHAMBER</t>
  </si>
  <si>
    <t>cave chamber</t>
  </si>
  <si>
    <t>OUTSIDE SCHOOL</t>
  </si>
  <si>
    <t>outside school</t>
  </si>
  <si>
    <t>Riverbank Park</t>
  </si>
  <si>
    <t>riverbank park</t>
  </si>
  <si>
    <t>RIVERSIDE PARK</t>
  </si>
  <si>
    <t>riverside park</t>
  </si>
  <si>
    <t>OLD WOODEN MILL</t>
  </si>
  <si>
    <t>old wooden mill</t>
  </si>
  <si>
    <t>MILL</t>
  </si>
  <si>
    <t>mill</t>
  </si>
  <si>
    <t>Animal Retirement Home</t>
  </si>
  <si>
    <t>animal retirement home</t>
  </si>
  <si>
    <t>CHIMP HABITAT</t>
  </si>
  <si>
    <t>chimp habitat</t>
  </si>
  <si>
    <t>Ruffintumble's Fun Zone</t>
  </si>
  <si>
    <t>ruffintumble fun zone</t>
  </si>
  <si>
    <t>Swanky Apartment Building</t>
  </si>
  <si>
    <t>swanky apartment building</t>
  </si>
  <si>
    <t>Lenny's Bedroom</t>
  </si>
  <si>
    <t>lenny bedroom</t>
  </si>
  <si>
    <t>Lenny's Apartment Building</t>
  </si>
  <si>
    <t>lenny apartment building</t>
  </si>
  <si>
    <t>FOX LOT</t>
  </si>
  <si>
    <t>fox lot</t>
  </si>
  <si>
    <t>FOX NETWORK BUILDING</t>
  </si>
  <si>
    <t>fox network building</t>
  </si>
  <si>
    <t>SUBURBAN CONNECTICUT HOME</t>
  </si>
  <si>
    <t>suburban connecticut home</t>
  </si>
  <si>
    <t>Dank Irish Pub</t>
  </si>
  <si>
    <t>dank irish pub</t>
  </si>
  <si>
    <t>CHARLES AND VERITY'S HOUSE</t>
  </si>
  <si>
    <t>charles and verity house</t>
  </si>
  <si>
    <t>Professional Football Headquarters</t>
  </si>
  <si>
    <t>professional football headquarters</t>
  </si>
  <si>
    <t>Duff Beer Etc. Stadium</t>
  </si>
  <si>
    <t>duff beer etc stadium</t>
  </si>
  <si>
    <t>Dr. Egoyan's Office</t>
  </si>
  <si>
    <t>dr egoyan office</t>
  </si>
  <si>
    <t>SUICIDE ROOM</t>
  </si>
  <si>
    <t>suicide room</t>
  </si>
  <si>
    <t>Another Springfield Street</t>
  </si>
  <si>
    <t>another springfield street</t>
  </si>
  <si>
    <t>Bangalore Airport</t>
  </si>
  <si>
    <t>bangalore airport</t>
  </si>
  <si>
    <t>BANGALORE MARKET PLACE</t>
  </si>
  <si>
    <t>bangalore market place</t>
  </si>
  <si>
    <t>Bangalore</t>
  </si>
  <si>
    <t>bangalore</t>
  </si>
  <si>
    <t>Bangalore Nuclear Power Plant</t>
  </si>
  <si>
    <t>bangalore nuclear power plant</t>
  </si>
  <si>
    <t>Concrete Apartment Building</t>
  </si>
  <si>
    <t>concrete apartment building</t>
  </si>
  <si>
    <t>Kavi's Apartment</t>
  </si>
  <si>
    <t>kavi apartment</t>
  </si>
  <si>
    <t>WAITING AREA</t>
  </si>
  <si>
    <t>waiting area</t>
  </si>
  <si>
    <t>Homer's Throne Room</t>
  </si>
  <si>
    <t>homer throne room</t>
  </si>
  <si>
    <t>CEREMONIAL CHAMBER</t>
  </si>
  <si>
    <t>ceremonial chamber</t>
  </si>
  <si>
    <t>PLYMOUTH, ENGLAND</t>
  </si>
  <si>
    <t>plymouth england</t>
  </si>
  <si>
    <t>DOCKS</t>
  </si>
  <si>
    <t>docks</t>
  </si>
  <si>
    <t>DECK OF THE SHIP</t>
  </si>
  <si>
    <t>deck of the ship</t>
  </si>
  <si>
    <t>Mayflower</t>
  </si>
  <si>
    <t>mayflower</t>
  </si>
  <si>
    <t>SHIP DECK</t>
  </si>
  <si>
    <t>ship deck</t>
  </si>
  <si>
    <t>Atlantic ocean</t>
  </si>
  <si>
    <t>atlantic ocean</t>
  </si>
  <si>
    <t>PLYMOUTH COLONY</t>
  </si>
  <si>
    <t>plymouth colony</t>
  </si>
  <si>
    <t>Portsmouth Harbor</t>
  </si>
  <si>
    <t>portsmouth harbor</t>
  </si>
  <si>
    <t>BOUNTY</t>
  </si>
  <si>
    <t>bounty</t>
  </si>
  <si>
    <t>PALAPA</t>
  </si>
  <si>
    <t>palapa</t>
  </si>
  <si>
    <t>UPSIDE-DOWN SHIP</t>
  </si>
  <si>
    <t>upside-down ship</t>
  </si>
  <si>
    <t>UPSIDE DOWN SHIP</t>
  </si>
  <si>
    <t>upside down ship</t>
  </si>
  <si>
    <t>BROADWAY THEATER</t>
  </si>
  <si>
    <t>broadway theater</t>
  </si>
  <si>
    <t>SPRINGFIELD ELEMENTARY GIRLS' SIDE</t>
  </si>
  <si>
    <t>springfield elementary girls side</t>
  </si>
  <si>
    <t>GIRLS' SCHOOL</t>
  </si>
  <si>
    <t>girls school</t>
  </si>
  <si>
    <t>BOYS' SCHOOL</t>
  </si>
  <si>
    <t>boys school</t>
  </si>
  <si>
    <t>PINK</t>
  </si>
  <si>
    <t>pink</t>
  </si>
  <si>
    <t>FLANDERS' FRONT PORCH</t>
  </si>
  <si>
    <t>flanders front porch</t>
  </si>
  <si>
    <t>CURB</t>
  </si>
  <si>
    <t>curb</t>
  </si>
  <si>
    <t>Banquet Hall</t>
  </si>
  <si>
    <t>banquet hall</t>
  </si>
  <si>
    <t>Hallway Outside Marge's Hospital Room</t>
  </si>
  <si>
    <t>hallway outside marge hospital room</t>
  </si>
  <si>
    <t>SPRINGFIELD PUBLIC PARK</t>
  </si>
  <si>
    <t>springfield public park</t>
  </si>
  <si>
    <t>Shelbyville Inn</t>
  </si>
  <si>
    <t>shelbyville inn</t>
  </si>
  <si>
    <t>FUNCTION ROOM</t>
  </si>
  <si>
    <t>function room</t>
  </si>
  <si>
    <t>Seaside CafÌ©</t>
  </si>
  <si>
    <t>seaside cafÌ©</t>
  </si>
  <si>
    <t>Springfield Community Theater</t>
  </si>
  <si>
    <t>springfield community theater</t>
  </si>
  <si>
    <t>MUSEUM EXHIBIT</t>
  </si>
  <si>
    <t>museum exhibit</t>
  </si>
  <si>
    <t>WEAPONS EXHIBIT</t>
  </si>
  <si>
    <t>weapons exhibit</t>
  </si>
  <si>
    <t>HALL OF MAN</t>
  </si>
  <si>
    <t>hall of man</t>
  </si>
  <si>
    <t>EPISCOPALIAN CHURCH</t>
  </si>
  <si>
    <t>episcopalian church</t>
  </si>
  <si>
    <t>OWNER'S BOX</t>
  </si>
  <si>
    <t>owner box</t>
  </si>
  <si>
    <t>BUCK AND TABITHA'S HOUSE</t>
  </si>
  <si>
    <t>buck and tabitha house</t>
  </si>
  <si>
    <t>Springfield Music Hall</t>
  </si>
  <si>
    <t>springfield music hall</t>
  </si>
  <si>
    <t>DRESSING ROOM DOOR</t>
  </si>
  <si>
    <t>dressing room door</t>
  </si>
  <si>
    <t>BAD NEIGHBORHOOD</t>
  </si>
  <si>
    <t>bad neighborhood</t>
  </si>
  <si>
    <t>NICE NEIGHBORHOOD</t>
  </si>
  <si>
    <t>nice neighborhood</t>
  </si>
  <si>
    <t>FAT TONY'S SUV</t>
  </si>
  <si>
    <t>fat tony suv</t>
  </si>
  <si>
    <t>SUV</t>
  </si>
  <si>
    <t>suv</t>
  </si>
  <si>
    <t>FAT TONY'S MANSION</t>
  </si>
  <si>
    <t>fat tony mansion</t>
  </si>
  <si>
    <t>COGNAC ROOM</t>
  </si>
  <si>
    <t>cognac room</t>
  </si>
  <si>
    <t>Therapy Office</t>
  </si>
  <si>
    <t>therapy office</t>
  </si>
  <si>
    <t>Jazzy Goodtime's</t>
  </si>
  <si>
    <t>jazzy goodtime</t>
  </si>
  <si>
    <t>Springfield Animal Shelter</t>
  </si>
  <si>
    <t>springfield animal shelter</t>
  </si>
  <si>
    <t>Old Springfield Mall</t>
  </si>
  <si>
    <t>old springfield mall</t>
  </si>
  <si>
    <t>Builders' Barn</t>
  </si>
  <si>
    <t>builders barn</t>
  </si>
  <si>
    <t>ROLLER COASTER SITE</t>
  </si>
  <si>
    <t>roller coaster site</t>
  </si>
  <si>
    <t>Thai Food Factory</t>
  </si>
  <si>
    <t>thai food factory</t>
  </si>
  <si>
    <t>ROLLER-COASTER SITE</t>
  </si>
  <si>
    <t>roller-coaster site</t>
  </si>
  <si>
    <t>SPRINGFIELD MAIN STREET</t>
  </si>
  <si>
    <t>springfield main street</t>
  </si>
  <si>
    <t>PRAGUE</t>
  </si>
  <si>
    <t>prague</t>
  </si>
  <si>
    <t>BREADLINE</t>
  </si>
  <si>
    <t>breadline</t>
  </si>
  <si>
    <t>KBBL SKYSCRAPER</t>
  </si>
  <si>
    <t>kbbl skyscraper</t>
  </si>
  <si>
    <t>KANG AND KODOS'S SPACESHIP</t>
  </si>
  <si>
    <t>kang and kodos spaceship</t>
  </si>
  <si>
    <t>MILITARY BASE</t>
  </si>
  <si>
    <t>military base</t>
  </si>
  <si>
    <t>The Sole Provider</t>
  </si>
  <si>
    <t>the sole provider</t>
  </si>
  <si>
    <t>AWARDS CEREMONY</t>
  </si>
  <si>
    <t>awards ceremony</t>
  </si>
  <si>
    <t>Army Recruitment Office</t>
  </si>
  <si>
    <t>army recruitment office</t>
  </si>
  <si>
    <t>BASE</t>
  </si>
  <si>
    <t>base</t>
  </si>
  <si>
    <t>VISITING AREA</t>
  </si>
  <si>
    <t>visiting area</t>
  </si>
  <si>
    <t>RIDGE</t>
  </si>
  <si>
    <t>ridge</t>
  </si>
  <si>
    <t>COLONEL'S TENT</t>
  </si>
  <si>
    <t>colonel tent</t>
  </si>
  <si>
    <t>ARMY COMMAND CENTER</t>
  </si>
  <si>
    <t>army command center</t>
  </si>
  <si>
    <t>Internment Camp</t>
  </si>
  <si>
    <t>internment camp</t>
  </si>
  <si>
    <t>Springfield Reservoir</t>
  </si>
  <si>
    <t>springfield reservoir</t>
  </si>
  <si>
    <t>German Olympic Stadium</t>
  </si>
  <si>
    <t>german olympic stadium</t>
  </si>
  <si>
    <t>ATHLETIC FIELD</t>
  </si>
  <si>
    <t>athletic field</t>
  </si>
  <si>
    <t>SPECTATOR STANDS</t>
  </si>
  <si>
    <t>spectator stands</t>
  </si>
  <si>
    <t>DIVING PLATFORM</t>
  </si>
  <si>
    <t>diving platform</t>
  </si>
  <si>
    <t>AREA BESIDE TRACK</t>
  </si>
  <si>
    <t>area beside track</t>
  </si>
  <si>
    <t>SEEDY NEIGHBORHOOD</t>
  </si>
  <si>
    <t>seedy neighborhood</t>
  </si>
  <si>
    <t>Regent Hotel</t>
  </si>
  <si>
    <t>regent hotel</t>
  </si>
  <si>
    <t>NEW YORK</t>
  </si>
  <si>
    <t>new york</t>
  </si>
  <si>
    <t>American Poetry Perspectives</t>
  </si>
  <si>
    <t>american poetry perspectives</t>
  </si>
  <si>
    <t>NEW ENGLAND COUNTRYSIDE</t>
  </si>
  <si>
    <t>new england countryside</t>
  </si>
  <si>
    <t>College-looking Building</t>
  </si>
  <si>
    <t>college-looking building</t>
  </si>
  <si>
    <t>Main Building</t>
  </si>
  <si>
    <t>main building</t>
  </si>
  <si>
    <t>Cocktail Party</t>
  </si>
  <si>
    <t>cocktail party</t>
  </si>
  <si>
    <t>WORDLOAF</t>
  </si>
  <si>
    <t>wordloaf</t>
  </si>
  <si>
    <t>Vermont</t>
  </si>
  <si>
    <t>vermont</t>
  </si>
  <si>
    <t>ROADSIDE MAPLE SYRUP STAND</t>
  </si>
  <si>
    <t>roadside maple syrup stand</t>
  </si>
  <si>
    <t>POND</t>
  </si>
  <si>
    <t>pond</t>
  </si>
  <si>
    <t>BREAK ROOM</t>
  </si>
  <si>
    <t>break room</t>
  </si>
  <si>
    <t>BLACK VOID</t>
  </si>
  <si>
    <t>black void</t>
  </si>
  <si>
    <t>NELSON'S BACKYARD</t>
  </si>
  <si>
    <t>nelson backyard</t>
  </si>
  <si>
    <t>LOCKER</t>
  </si>
  <si>
    <t>locker</t>
  </si>
  <si>
    <t>ROCKY COAST</t>
  </si>
  <si>
    <t>rocky coast</t>
  </si>
  <si>
    <t>Tide Pools</t>
  </si>
  <si>
    <t>tide pools</t>
  </si>
  <si>
    <t>GROTTO</t>
  </si>
  <si>
    <t>grotto</t>
  </si>
  <si>
    <t>ROCKY BEACH</t>
  </si>
  <si>
    <t>rocky beach</t>
  </si>
  <si>
    <t>Springfield Sports Arena</t>
  </si>
  <si>
    <t>springfield sports arena</t>
  </si>
  <si>
    <t>SPORTS ARENA</t>
  </si>
  <si>
    <t>sports arena</t>
  </si>
  <si>
    <t>Scottsdale</t>
  </si>
  <si>
    <t>scottsdale</t>
  </si>
  <si>
    <t>JACKPOT REALTY BUILDING</t>
  </si>
  <si>
    <t>jackpot realty building</t>
  </si>
  <si>
    <t>SCOTTSDALE HOUSE</t>
  </si>
  <si>
    <t>scottsdale house</t>
  </si>
  <si>
    <t>SIMPSON SCOTTSDALE HOUSE</t>
  </si>
  <si>
    <t>simpson scottsdale house</t>
  </si>
  <si>
    <t>FERRY DOCK</t>
  </si>
  <si>
    <t>ferry dock</t>
  </si>
  <si>
    <t>Ferry Boat</t>
  </si>
  <si>
    <t>ferry boat</t>
  </si>
  <si>
    <t>Barnacle Bay</t>
  </si>
  <si>
    <t>barnacle bay</t>
  </si>
  <si>
    <t>Dilapidated Hotel</t>
  </si>
  <si>
    <t>dilapidated hotel</t>
  </si>
  <si>
    <t>LOW-QUALITY INN</t>
  </si>
  <si>
    <t>low-quality inn</t>
  </si>
  <si>
    <t>THE ROTTING PELICAN</t>
  </si>
  <si>
    <t>the rotting pelican</t>
  </si>
  <si>
    <t>OPEN SEA</t>
  </si>
  <si>
    <t>open sea</t>
  </si>
  <si>
    <t>Oceanographic Institute</t>
  </si>
  <si>
    <t>oceanographic institute</t>
  </si>
  <si>
    <t>Old New England Lighthouse</t>
  </si>
  <si>
    <t>old new england lighthouse</t>
  </si>
  <si>
    <t>CAPTAIN'S BRIDGE</t>
  </si>
  <si>
    <t>captain bridge</t>
  </si>
  <si>
    <t>STORMY SEAS</t>
  </si>
  <si>
    <t>stormy seas</t>
  </si>
  <si>
    <t>JAPANESE FISHING TRAWLER</t>
  </si>
  <si>
    <t>japanese fishing trawler</t>
  </si>
  <si>
    <t>NEW ENGLAND FOREST</t>
  </si>
  <si>
    <t>new england forest</t>
  </si>
  <si>
    <t>INTERSTATE</t>
  </si>
  <si>
    <t>interstate</t>
  </si>
  <si>
    <t>Paris</t>
  </si>
  <si>
    <t>paris</t>
  </si>
  <si>
    <t>Chez Simpson</t>
  </si>
  <si>
    <t>chez simpson</t>
  </si>
  <si>
    <t>PALAIS DE JUSTICE</t>
  </si>
  <si>
    <t>palais de justice</t>
  </si>
  <si>
    <t>Chateau d'If Prison</t>
  </si>
  <si>
    <t>chateau dif prison</t>
  </si>
  <si>
    <t>Chateau d'If</t>
  </si>
  <si>
    <t>chateau dif</t>
  </si>
  <si>
    <t>Deserted Island</t>
  </si>
  <si>
    <t>deserted island</t>
  </si>
  <si>
    <t>BEAUTIFUL PALACE</t>
  </si>
  <si>
    <t>beautiful palace</t>
  </si>
  <si>
    <t>Chez Meaux</t>
  </si>
  <si>
    <t>chez meaux</t>
  </si>
  <si>
    <t>MONTE CRISTO'S PALACE</t>
  </si>
  <si>
    <t>monte cristo palace</t>
  </si>
  <si>
    <t>OPERA HALL</t>
  </si>
  <si>
    <t>opera hall</t>
  </si>
  <si>
    <t>Bart-man's Mansion</t>
  </si>
  <si>
    <t>bart-man mansion</t>
  </si>
  <si>
    <t>OUTLOOK</t>
  </si>
  <si>
    <t>outlook</t>
  </si>
  <si>
    <t>CLETUS' BARN</t>
  </si>
  <si>
    <t>cletus barn</t>
  </si>
  <si>
    <t>ROAD OUTSIDE SPRINGFIELD</t>
  </si>
  <si>
    <t>road outside springfield</t>
  </si>
  <si>
    <t>SPRINGFIELD MULTICULTURAL CENTER</t>
  </si>
  <si>
    <t>springfield multicultural center</t>
  </si>
  <si>
    <t>CENTER</t>
  </si>
  <si>
    <t>center</t>
  </si>
  <si>
    <t>North Haverbrook Main Drag</t>
  </si>
  <si>
    <t>north haverbrook main drag</t>
  </si>
  <si>
    <t>North Haverbrook Overlook</t>
  </si>
  <si>
    <t>north haverbrook overlook</t>
  </si>
  <si>
    <t>North Haverbrook Courthouse</t>
  </si>
  <si>
    <t>north haverbrook courthouse</t>
  </si>
  <si>
    <t>Capital City Convention Center</t>
  </si>
  <si>
    <t>capital city convention center</t>
  </si>
  <si>
    <t>CONVENTION CENTER AUDITORIUM</t>
  </si>
  <si>
    <t>convention center auditorium</t>
  </si>
  <si>
    <t>CHAPEL OFFICE</t>
  </si>
  <si>
    <t>chapel office</t>
  </si>
  <si>
    <t>PLAY FIELD (BLACK AND WHITE)</t>
  </si>
  <si>
    <t>play field</t>
  </si>
  <si>
    <t>ART ROOM</t>
  </si>
  <si>
    <t>art room</t>
  </si>
  <si>
    <t>INFOMERCIAL STUDIO</t>
  </si>
  <si>
    <t>infomercial studio</t>
  </si>
  <si>
    <t>Homer and Marge's First Apartment</t>
  </si>
  <si>
    <t>homer and marge first apartment</t>
  </si>
  <si>
    <t>LAKESIDE MANSION</t>
  </si>
  <si>
    <t>lakeside mansion</t>
  </si>
  <si>
    <t>CAFÌä DE MEXICO</t>
  </si>
  <si>
    <t>cafÌä de mexico</t>
  </si>
  <si>
    <t>Upscale Apartment</t>
  </si>
  <si>
    <t>upscale apartment</t>
  </si>
  <si>
    <t>Marge's Apartment</t>
  </si>
  <si>
    <t>marge apartment</t>
  </si>
  <si>
    <t>Dept. Store</t>
  </si>
  <si>
    <t>dept store</t>
  </si>
  <si>
    <t>Homer and Marge's Apartment</t>
  </si>
  <si>
    <t>homer and marge apartment</t>
  </si>
  <si>
    <t>SHUTTLE</t>
  </si>
  <si>
    <t>shuttle</t>
  </si>
  <si>
    <t>SPUCKLER FARM</t>
  </si>
  <si>
    <t>spuckler farm</t>
  </si>
  <si>
    <t>Dr. Swanson's Office</t>
  </si>
  <si>
    <t>dr swanson office</t>
  </si>
  <si>
    <t>Different Psychologist's Office</t>
  </si>
  <si>
    <t>different psychologist office</t>
  </si>
  <si>
    <t>HONEYMOON SUITE</t>
  </si>
  <si>
    <t>honeymoon suite</t>
  </si>
  <si>
    <t>Grampa and Selma's House</t>
  </si>
  <si>
    <t>grampa and selma house</t>
  </si>
  <si>
    <t>DMV FRONT AREA</t>
  </si>
  <si>
    <t>dmv front area</t>
  </si>
  <si>
    <t>Travel Agency</t>
  </si>
  <si>
    <t>travel agency</t>
  </si>
  <si>
    <t>Large Magazine Building</t>
  </si>
  <si>
    <t>large magazine building</t>
  </si>
  <si>
    <t>EDITOR'S OFFICE</t>
  </si>
  <si>
    <t>editor office</t>
  </si>
  <si>
    <t>Upscale Supermarket</t>
  </si>
  <si>
    <t>upscale supermarket</t>
  </si>
  <si>
    <t>PILLOWMINT HOTEL</t>
  </si>
  <si>
    <t>pillowmint hotel</t>
  </si>
  <si>
    <t>The Springfield Inquisitor Offices</t>
  </si>
  <si>
    <t>the springfield inquisitor offices</t>
  </si>
  <si>
    <t>WATERFALL</t>
  </si>
  <si>
    <t>waterfall</t>
  </si>
  <si>
    <t>CELEBRITY MANSION</t>
  </si>
  <si>
    <t>celebrity mansion</t>
  </si>
  <si>
    <t>TABLOID EDITOR'S OFFICE</t>
  </si>
  <si>
    <t>tabloid editor office</t>
  </si>
  <si>
    <t>HIP CLUB</t>
  </si>
  <si>
    <t>hip club</t>
  </si>
  <si>
    <t>SNUB CLUB</t>
  </si>
  <si>
    <t>snub club</t>
  </si>
  <si>
    <t>OCEAN RIG</t>
  </si>
  <si>
    <t>ocean rig</t>
  </si>
  <si>
    <t>EARTHLAND REALMS</t>
  </si>
  <si>
    <t>earthland realms</t>
  </si>
  <si>
    <t>TROPHY ROOM</t>
  </si>
  <si>
    <t>trophy room</t>
  </si>
  <si>
    <t>Little League Field</t>
  </si>
  <si>
    <t>little league field</t>
  </si>
  <si>
    <t>Shelbyville Grand Wailea Hotel</t>
  </si>
  <si>
    <t>shelbyville grand wailea hotel</t>
  </si>
  <si>
    <t>FIRE STATION</t>
  </si>
  <si>
    <t>fire station</t>
  </si>
  <si>
    <t>DALMATIAN KENNEL</t>
  </si>
  <si>
    <t>dalmatian kennel</t>
  </si>
  <si>
    <t>JEWEL-ENCRUSTED DOODADS ROOM</t>
  </si>
  <si>
    <t>jewel-encrusted doodads room</t>
  </si>
  <si>
    <t>Springfield Public Pool</t>
  </si>
  <si>
    <t>springfield public pool</t>
  </si>
  <si>
    <t>The Sharper Mark-Up</t>
  </si>
  <si>
    <t>the sharper mark-up</t>
  </si>
  <si>
    <t>Burning Apartment Building</t>
  </si>
  <si>
    <t>burning apartment building</t>
  </si>
  <si>
    <t>Upper Apartment</t>
  </si>
  <si>
    <t>upper apartment</t>
  </si>
  <si>
    <t>SKID ROW MISSION</t>
  </si>
  <si>
    <t>skid row mission</t>
  </si>
  <si>
    <t>OUTDOOR FAIRGROUNDS</t>
  </si>
  <si>
    <t>outdoor fairgrounds</t>
  </si>
  <si>
    <t>OCTOBER HARVEST FESTIVAL</t>
  </si>
  <si>
    <t>october harvest festival</t>
  </si>
  <si>
    <t>HARVEST FESTIVAL</t>
  </si>
  <si>
    <t>harvest festival</t>
  </si>
  <si>
    <t>CORN MAZE</t>
  </si>
  <si>
    <t>corn maze</t>
  </si>
  <si>
    <t>Springfield Animal Police Academy</t>
  </si>
  <si>
    <t>springfield animal police academy</t>
  </si>
  <si>
    <t>Cop Bar</t>
  </si>
  <si>
    <t>cop bar</t>
  </si>
  <si>
    <t>Lou's Police Cruiser</t>
  </si>
  <si>
    <t>lou police cruiser</t>
  </si>
  <si>
    <t>LOU'S TOWNHOUSE</t>
  </si>
  <si>
    <t>lou townhouse</t>
  </si>
  <si>
    <t>CTU</t>
  </si>
  <si>
    <t>ctu</t>
  </si>
  <si>
    <t>BULLIES' HIDEOUT</t>
  </si>
  <si>
    <t>bullies hideout</t>
  </si>
  <si>
    <t>JIMBO'S BASEMENT</t>
  </si>
  <si>
    <t>jimbo basement</t>
  </si>
  <si>
    <t>JIMBO'S HOUSE</t>
  </si>
  <si>
    <t>jimbo house</t>
  </si>
  <si>
    <t>VENTILATION ROOM</t>
  </si>
  <si>
    <t>ventilation room</t>
  </si>
  <si>
    <t>WIENER WATER</t>
  </si>
  <si>
    <t>wiener water</t>
  </si>
  <si>
    <t>SPINSTER CITY APT.</t>
  </si>
  <si>
    <t>spinster city apt</t>
  </si>
  <si>
    <t>MAYOR QUIMBY'S MANSION</t>
  </si>
  <si>
    <t>mayor quimby mansion</t>
  </si>
  <si>
    <t>SEWER</t>
  </si>
  <si>
    <t>sewer</t>
  </si>
  <si>
    <t>Springfield Dental Complex</t>
  </si>
  <si>
    <t>springfield dental complex</t>
  </si>
  <si>
    <t>DENTAL COMPLEX</t>
  </si>
  <si>
    <t>dental complex</t>
  </si>
  <si>
    <t>DENTAL TREATMENT ROOM</t>
  </si>
  <si>
    <t>dental treatment room</t>
  </si>
  <si>
    <t>DENTAL ROOM</t>
  </si>
  <si>
    <t>dental room</t>
  </si>
  <si>
    <t>CHANNEL SIX WEATHER DESK</t>
  </si>
  <si>
    <t>channel six weather desk</t>
  </si>
  <si>
    <t>BROCKMAN'S OFFICE</t>
  </si>
  <si>
    <t>brockman office</t>
  </si>
  <si>
    <t>Sideshow Mel's House</t>
  </si>
  <si>
    <t>sideshow mel house</t>
  </si>
  <si>
    <t>DARK CASTLE</t>
  </si>
  <si>
    <t>dark castle</t>
  </si>
  <si>
    <t>CHICAGO'S MIDWAY AIRPORT</t>
  </si>
  <si>
    <t>chicago midway airport</t>
  </si>
  <si>
    <t>Second City Theater</t>
  </si>
  <si>
    <t>second city theater</t>
  </si>
  <si>
    <t>Midway Airport</t>
  </si>
  <si>
    <t>midway airport</t>
  </si>
  <si>
    <t>Barney's</t>
  </si>
  <si>
    <t>barney</t>
  </si>
  <si>
    <t>Handyman's Choice Factory</t>
  </si>
  <si>
    <t>handyman choice factory</t>
  </si>
  <si>
    <t>HANDYMAN'S CHOICE</t>
  </si>
  <si>
    <t>handyman choice</t>
  </si>
  <si>
    <t>HANDYMAN'S CHOICE CORPORATION</t>
  </si>
  <si>
    <t>handyman choice corporation</t>
  </si>
  <si>
    <t>Shelbyville Airport</t>
  </si>
  <si>
    <t>shelbyville airport</t>
  </si>
  <si>
    <t>Burns's Chest</t>
  </si>
  <si>
    <t>burns chest</t>
  </si>
  <si>
    <t>GUIDOPOLIS MOOK-E-MART</t>
  </si>
  <si>
    <t>guidopolis mook-e-mart</t>
  </si>
  <si>
    <t>Bank Parking Lot</t>
  </si>
  <si>
    <t>bank parking lot</t>
  </si>
  <si>
    <t>GUIDOPOLIS STREET</t>
  </si>
  <si>
    <t>guidopolis street</t>
  </si>
  <si>
    <t>Tow Truck Cab</t>
  </si>
  <si>
    <t>tow truck cab</t>
  </si>
  <si>
    <t>INSIDE IMPOUND LOT</t>
  </si>
  <si>
    <t>inside impound lot</t>
  </si>
  <si>
    <t>TOWN LINE</t>
  </si>
  <si>
    <t>town line</t>
  </si>
  <si>
    <t>LOUIE'S HOUSE</t>
  </si>
  <si>
    <t>louie house</t>
  </si>
  <si>
    <t>LOUIE'S BASEMENT</t>
  </si>
  <si>
    <t>louie basement</t>
  </si>
  <si>
    <t>Guidopolis</t>
  </si>
  <si>
    <t>guidopolis</t>
  </si>
  <si>
    <t>STREETS OF GUIDOPOLIS</t>
  </si>
  <si>
    <t>streets of guidopolis</t>
  </si>
  <si>
    <t>APPLE ORCHARD</t>
  </si>
  <si>
    <t>apple orchard</t>
  </si>
  <si>
    <t>Ladies Clothes Store</t>
  </si>
  <si>
    <t>ladies clothes store</t>
  </si>
  <si>
    <t>Prison Yard</t>
  </si>
  <si>
    <t>prison yard</t>
  </si>
  <si>
    <t>Therapist's Office</t>
  </si>
  <si>
    <t>therapist office</t>
  </si>
  <si>
    <t>Upstairs Hallway Bathroom</t>
  </si>
  <si>
    <t>upstairs hallway bathroom</t>
  </si>
  <si>
    <t>CONSTRUCTION SITE OVERLOOKING MUSEUM</t>
  </si>
  <si>
    <t>construction site overlooking museum</t>
  </si>
  <si>
    <t>GIRDER</t>
  </si>
  <si>
    <t>girder</t>
  </si>
  <si>
    <t>What Looks Like Couples Therapist's Office</t>
  </si>
  <si>
    <t>what looks like couples therapist office</t>
  </si>
  <si>
    <t>Deserted Street</t>
  </si>
  <si>
    <t>deserted street</t>
  </si>
  <si>
    <t>GOVERNMENT BUILDING</t>
  </si>
  <si>
    <t>government building</t>
  </si>
  <si>
    <t>MRS. SKINNER'S FRONT DOOR</t>
  </si>
  <si>
    <t>mrs skinner front door</t>
  </si>
  <si>
    <t>Heck House</t>
  </si>
  <si>
    <t>heck house</t>
  </si>
  <si>
    <t>CRUISE SHIP TERMINAL</t>
  </si>
  <si>
    <t>cruise ship terminal</t>
  </si>
  <si>
    <t>CRUISE SHIP</t>
  </si>
  <si>
    <t>cruise ship</t>
  </si>
  <si>
    <t>SPRINGFIELD COUNTRYSIDE</t>
  </si>
  <si>
    <t>springfield countryside</t>
  </si>
  <si>
    <t>TELEPHONE COMPANY OFFICE</t>
  </si>
  <si>
    <t>telephone company office</t>
  </si>
  <si>
    <t>COOLSVILLE</t>
  </si>
  <si>
    <t>coolsville</t>
  </si>
  <si>
    <t>FLASHY GYM</t>
  </si>
  <si>
    <t>flashy gym</t>
  </si>
  <si>
    <t>L.A. Body Works</t>
  </si>
  <si>
    <t>la body works</t>
  </si>
  <si>
    <t>Storefront</t>
  </si>
  <si>
    <t>storefront</t>
  </si>
  <si>
    <t>Shapes</t>
  </si>
  <si>
    <t>shapes</t>
  </si>
  <si>
    <t>MINI MALL</t>
  </si>
  <si>
    <t>mini mall</t>
  </si>
  <si>
    <t>PALM SPRINGFIELD</t>
  </si>
  <si>
    <t>palm springfield</t>
  </si>
  <si>
    <t>RESORT</t>
  </si>
  <si>
    <t>resort</t>
  </si>
  <si>
    <t>FANCY RECEPTION</t>
  </si>
  <si>
    <t>fancy reception</t>
  </si>
  <si>
    <t>Plastic Surgeon's Office</t>
  </si>
  <si>
    <t>plastic surgeon office</t>
  </si>
  <si>
    <t>SURGERY ROOM</t>
  </si>
  <si>
    <t>surgery room</t>
  </si>
  <si>
    <t>Nurse's Station</t>
  </si>
  <si>
    <t>nurse station</t>
  </si>
  <si>
    <t>SHOPPING CENTER</t>
  </si>
  <si>
    <t>shopping center</t>
  </si>
  <si>
    <t>GADGET GULCH</t>
  </si>
  <si>
    <t>gadget gulch</t>
  </si>
  <si>
    <t>LIVING ROOM SET (COMMERCIAL)</t>
  </si>
  <si>
    <t>living room set</t>
  </si>
  <si>
    <t>FREEWAY OFFRAMP</t>
  </si>
  <si>
    <t>freeway offramp</t>
  </si>
  <si>
    <t>RIB RESTAURANT</t>
  </si>
  <si>
    <t>rib restaurant</t>
  </si>
  <si>
    <t>Wes Doobner's Restaurant</t>
  </si>
  <si>
    <t>wes doobner restaurant</t>
  </si>
  <si>
    <t>CASKET</t>
  </si>
  <si>
    <t>casket</t>
  </si>
  <si>
    <t>Dimwillie's</t>
  </si>
  <si>
    <t>dimwillie</t>
  </si>
  <si>
    <t>Medium-sized Medical Building</t>
  </si>
  <si>
    <t>medium-sized medical building</t>
  </si>
  <si>
    <t>Medical Office</t>
  </si>
  <si>
    <t>medical office</t>
  </si>
  <si>
    <t>TREATMENT ROOM</t>
  </si>
  <si>
    <t>treatment room</t>
  </si>
  <si>
    <t>Homer's Apartment</t>
  </si>
  <si>
    <t>homer apartment</t>
  </si>
  <si>
    <t>Homer's Memory</t>
  </si>
  <si>
    <t>homer memory</t>
  </si>
  <si>
    <t>BELOW BRIDGE</t>
  </si>
  <si>
    <t>below bridge</t>
  </si>
  <si>
    <t>AIR BELOW BRIDGE</t>
  </si>
  <si>
    <t>air below bridge</t>
  </si>
  <si>
    <t>Duff Party Boat</t>
  </si>
  <si>
    <t>duff party boat</t>
  </si>
  <si>
    <t>PARTY BOAT</t>
  </si>
  <si>
    <t>party boat</t>
  </si>
  <si>
    <t>New Hampshire</t>
  </si>
  <si>
    <t>new hampshire</t>
  </si>
  <si>
    <t>Corporate Hotel</t>
  </si>
  <si>
    <t>corporate hotel</t>
  </si>
  <si>
    <t>SPOOKY CASTLE</t>
  </si>
  <si>
    <t>spooky castle</t>
  </si>
  <si>
    <t>REPUBLICAN PARTY CASTLE</t>
  </si>
  <si>
    <t>republican party castle</t>
  </si>
  <si>
    <t>Trader Earth's</t>
  </si>
  <si>
    <t>trader earth</t>
  </si>
  <si>
    <t>PROF. AUGUST'S CLASS</t>
  </si>
  <si>
    <t>prof august class</t>
  </si>
  <si>
    <t>COLLEGE</t>
  </si>
  <si>
    <t>college</t>
  </si>
  <si>
    <t>College Campus</t>
  </si>
  <si>
    <t>college campus</t>
  </si>
  <si>
    <t>PROFESSOR AUGUST'S OFFICE</t>
  </si>
  <si>
    <t>professor august office</t>
  </si>
  <si>
    <t>COLLEGE GREEN</t>
  </si>
  <si>
    <t>college green</t>
  </si>
  <si>
    <t>GRUNGE CLUB</t>
  </si>
  <si>
    <t>grunge club</t>
  </si>
  <si>
    <t>BROWNSTONE</t>
  </si>
  <si>
    <t>brownstone</t>
  </si>
  <si>
    <t>Victorian Mansion</t>
  </si>
  <si>
    <t>victorian mansion</t>
  </si>
  <si>
    <t>RURAL ROAD NEAR BEACH</t>
  </si>
  <si>
    <t>rural road near beach</t>
  </si>
  <si>
    <t>STUDENT UNION</t>
  </si>
  <si>
    <t>student union</t>
  </si>
  <si>
    <t>Little Seattle</t>
  </si>
  <si>
    <t>little seattle</t>
  </si>
  <si>
    <t>Classic Simpsons Mini-golf Course</t>
  </si>
  <si>
    <t>classic simpsons mini-golf course</t>
  </si>
  <si>
    <t>TUNNEL OF LOVE</t>
  </si>
  <si>
    <t>tunnel of love</t>
  </si>
  <si>
    <t>Rural Texas</t>
  </si>
  <si>
    <t>rural texas</t>
  </si>
  <si>
    <t>Small Town Bank</t>
  </si>
  <si>
    <t>small town bank</t>
  </si>
  <si>
    <t>UPSCALE EARLY 20TH CENTURY NEIGHBORHOOD</t>
  </si>
  <si>
    <t>upscale early 20th century neighborhood</t>
  </si>
  <si>
    <t>THE VAMP'S MANSION</t>
  </si>
  <si>
    <t>the vamp mansion</t>
  </si>
  <si>
    <t>CREST OF HILL</t>
  </si>
  <si>
    <t>crest of hill</t>
  </si>
  <si>
    <t>Dog Moe's Watering Hole</t>
  </si>
  <si>
    <t>dog moe watering hole</t>
  </si>
  <si>
    <t>THE VAMP'S YARD</t>
  </si>
  <si>
    <t>the vamp yard</t>
  </si>
  <si>
    <t>PUNK CLUB</t>
  </si>
  <si>
    <t>punk club</t>
  </si>
  <si>
    <t>LONDON STREET OUTSIDE CLUB</t>
  </si>
  <si>
    <t>london street outside club</t>
  </si>
  <si>
    <t>INDOOR ARENA</t>
  </si>
  <si>
    <t>indoor arena</t>
  </si>
  <si>
    <t>Cbgb</t>
  </si>
  <si>
    <t>cbgb</t>
  </si>
  <si>
    <t>LOANER CAR</t>
  </si>
  <si>
    <t>loaner car</t>
  </si>
  <si>
    <t>LOADING DOCK BEHIND AUDITORIUM</t>
  </si>
  <si>
    <t>loading dock behind auditorium</t>
  </si>
  <si>
    <t>Storage Warehouse</t>
  </si>
  <si>
    <t>storage warehouse</t>
  </si>
  <si>
    <t>Warehouse Roof</t>
  </si>
  <si>
    <t>warehouse roof</t>
  </si>
  <si>
    <t>BLEACHERS</t>
  </si>
  <si>
    <t>bleachers</t>
  </si>
  <si>
    <t>TELEVISION ROOM</t>
  </si>
  <si>
    <t>television room</t>
  </si>
  <si>
    <t>SPRINGFIELD NATIONAL FOREST- DAY</t>
  </si>
  <si>
    <t>springfield national forest- day</t>
  </si>
  <si>
    <t>SPRINGFIELD NATIONAL FOREST- ANOTHER AREA</t>
  </si>
  <si>
    <t>springfield national forest- another area</t>
  </si>
  <si>
    <t>Black Van</t>
  </si>
  <si>
    <t>black van</t>
  </si>
  <si>
    <t>SNEAKERS VAN</t>
  </si>
  <si>
    <t>sneakers van</t>
  </si>
  <si>
    <t>Taj-Mah-All-You-Can-Eat</t>
  </si>
  <si>
    <t>taj-mah-all-you-can-eat</t>
  </si>
  <si>
    <t>SPRINGFIELD NATIONAL FOREST- ACCIDENT SITE</t>
  </si>
  <si>
    <t>springfield national forest- accident site</t>
  </si>
  <si>
    <t>mistress-style Apartment</t>
  </si>
  <si>
    <t>mistress-style apartment</t>
  </si>
  <si>
    <t>PRINCE HOUSE</t>
  </si>
  <si>
    <t>prince house</t>
  </si>
  <si>
    <t>BUTTERFLY ENCLOSURE</t>
  </si>
  <si>
    <t>butterfly enclosure</t>
  </si>
  <si>
    <t>Chazz Busby Ballet Academy</t>
  </si>
  <si>
    <t>chazz busby ballet academy</t>
  </si>
  <si>
    <t>BALLET ACADEMY</t>
  </si>
  <si>
    <t>ballet academy</t>
  </si>
  <si>
    <t>Springfield Ballet Theater</t>
  </si>
  <si>
    <t>springfield ballet theater</t>
  </si>
  <si>
    <t>Raccoon Hutch</t>
  </si>
  <si>
    <t>raccoon hutch</t>
  </si>
  <si>
    <t>RURAL HIGHWAY</t>
  </si>
  <si>
    <t>rural highway</t>
  </si>
  <si>
    <t>Other Car</t>
  </si>
  <si>
    <t>other car</t>
  </si>
  <si>
    <t>Main Farm Building</t>
  </si>
  <si>
    <t>main farm building</t>
  </si>
  <si>
    <t>CHEDDARBARREL FARM</t>
  </si>
  <si>
    <t>cheddarbarrel farm</t>
  </si>
  <si>
    <t>PIG PEN</t>
  </si>
  <si>
    <t>pig pen</t>
  </si>
  <si>
    <t>CHICKEN AREA</t>
  </si>
  <si>
    <t>chicken area</t>
  </si>
  <si>
    <t>PICNIC TABLE</t>
  </si>
  <si>
    <t>picnic table</t>
  </si>
  <si>
    <t>DAIRY BARN</t>
  </si>
  <si>
    <t>dairy barn</t>
  </si>
  <si>
    <t>CALF JUDGING TENT</t>
  </si>
  <si>
    <t>calf judging tent</t>
  </si>
  <si>
    <t>FEEDLOT</t>
  </si>
  <si>
    <t>feedlot</t>
  </si>
  <si>
    <t>RURAL FARM</t>
  </si>
  <si>
    <t>rural farm</t>
  </si>
  <si>
    <t>SPUCKLER HOUSE</t>
  </si>
  <si>
    <t>spuckler house</t>
  </si>
  <si>
    <t>TRANSPORT VEHICLE</t>
  </si>
  <si>
    <t>transport vehicle</t>
  </si>
  <si>
    <t>COW SUIT</t>
  </si>
  <si>
    <t>cow suit</t>
  </si>
  <si>
    <t>Feedlot Truck</t>
  </si>
  <si>
    <t>feedlot truck</t>
  </si>
  <si>
    <t>VEHICLE</t>
  </si>
  <si>
    <t>vehicle</t>
  </si>
  <si>
    <t>Near Simpson Car</t>
  </si>
  <si>
    <t>near simpson car</t>
  </si>
  <si>
    <t>UTAH MOUNTAINS</t>
  </si>
  <si>
    <t>utah mountains</t>
  </si>
  <si>
    <t>Sundance Institute</t>
  </si>
  <si>
    <t>sundance institute</t>
  </si>
  <si>
    <t>MOUNTAIN TOP HIGHWAY</t>
  </si>
  <si>
    <t>mountain top highway</t>
  </si>
  <si>
    <t>PARK CITY</t>
  </si>
  <si>
    <t>park city</t>
  </si>
  <si>
    <t>CHILI TENT</t>
  </si>
  <si>
    <t>chili tent</t>
  </si>
  <si>
    <t>Nelson's Trailer</t>
  </si>
  <si>
    <t>nelson trailer</t>
  </si>
  <si>
    <t>Stuff-N-Hug</t>
  </si>
  <si>
    <t>stuff-n-hug</t>
  </si>
  <si>
    <t>Abe and Mona's House</t>
  </si>
  <si>
    <t>abe and mona house</t>
  </si>
  <si>
    <t>Springfield Funeral Home</t>
  </si>
  <si>
    <t>springfield funeral home</t>
  </si>
  <si>
    <t>SPRINGFIELD MONUMENT PARK</t>
  </si>
  <si>
    <t>springfield monument park</t>
  </si>
  <si>
    <t>HIGHER UP ON MESA</t>
  </si>
  <si>
    <t>higher up on mesa</t>
  </si>
  <si>
    <t>FOOT OF MOUNTAIN</t>
  </si>
  <si>
    <t>foot of mountain</t>
  </si>
  <si>
    <t>FURTHER UP MESA</t>
  </si>
  <si>
    <t>further up mesa</t>
  </si>
  <si>
    <t>Butte</t>
  </si>
  <si>
    <t>butte</t>
  </si>
  <si>
    <t>TOP OF BUTTE</t>
  </si>
  <si>
    <t>top of butte</t>
  </si>
  <si>
    <t>SECRET BASE</t>
  </si>
  <si>
    <t>secret base</t>
  </si>
  <si>
    <t>MOUNTAIN SECRET BASE</t>
  </si>
  <si>
    <t>mountain secret base</t>
  </si>
  <si>
    <t>SPRINGFIELD HILTON</t>
  </si>
  <si>
    <t>springfield hilton</t>
  </si>
  <si>
    <t>SOUND STAGE</t>
  </si>
  <si>
    <t>sound stage</t>
  </si>
  <si>
    <t>THE KRUSTY SHOW SOUNDSTAGE</t>
  </si>
  <si>
    <t>the krusty show soundstage</t>
  </si>
  <si>
    <t>Krusty's Cabin</t>
  </si>
  <si>
    <t>krusty cabin</t>
  </si>
  <si>
    <t>Gavelby's Auction House</t>
  </si>
  <si>
    <t>gavelby auction house</t>
  </si>
  <si>
    <t>DOWNTOWN SPRINGFIELD STREET</t>
  </si>
  <si>
    <t>downtown springfield street</t>
  </si>
  <si>
    <t>LUCKY JIM'S BAIL BONDS</t>
  </si>
  <si>
    <t>lucky jim bail bonds</t>
  </si>
  <si>
    <t>LUCKY JIM'S</t>
  </si>
  <si>
    <t>lucky jim</t>
  </si>
  <si>
    <t>Au Naturel</t>
  </si>
  <si>
    <t>au naturel</t>
  </si>
  <si>
    <t>Homer And Ned's Office</t>
  </si>
  <si>
    <t>homer and ned office</t>
  </si>
  <si>
    <t>SUBWAY PLATFORM</t>
  </si>
  <si>
    <t>subway platform</t>
  </si>
  <si>
    <t>CONCRETE</t>
  </si>
  <si>
    <t>concrete</t>
  </si>
  <si>
    <t>PENITENTIARY</t>
  </si>
  <si>
    <t>penitentiary</t>
  </si>
  <si>
    <t>Tunisian Desert</t>
  </si>
  <si>
    <t>tunisian desert</t>
  </si>
  <si>
    <t>HAWAIIAN BAR</t>
  </si>
  <si>
    <t>hawaiian bar</t>
  </si>
  <si>
    <t>SYDNEY, AUSTRALIA</t>
  </si>
  <si>
    <t>sydney australia</t>
  </si>
  <si>
    <t>Australian Bar</t>
  </si>
  <si>
    <t>australian bar</t>
  </si>
  <si>
    <t>STOCKHOLM, SWEDEN</t>
  </si>
  <si>
    <t>stockholm sweden</t>
  </si>
  <si>
    <t>Inga-Bar Beerman's</t>
  </si>
  <si>
    <t>inga-bar beerman</t>
  </si>
  <si>
    <t>Andes Mountains</t>
  </si>
  <si>
    <t>andes mountains</t>
  </si>
  <si>
    <t>Machu Picchu</t>
  </si>
  <si>
    <t>machu picchu</t>
  </si>
  <si>
    <t>WOOSTERFIELD HOTEL</t>
  </si>
  <si>
    <t>woosterfield hotel</t>
  </si>
  <si>
    <t>REGENCY BALLROOM</t>
  </si>
  <si>
    <t>regency ballroom</t>
  </si>
  <si>
    <t>Bathroom Stalls</t>
  </si>
  <si>
    <t>bathroom stalls</t>
  </si>
  <si>
    <t>WOOSTERFIELD MANOR</t>
  </si>
  <si>
    <t>woosterfield manor</t>
  </si>
  <si>
    <t>Incredibly Cool Indoor Pool</t>
  </si>
  <si>
    <t>incredibly cool indoor pool</t>
  </si>
  <si>
    <t>HUGE STATELY LIBRARY</t>
  </si>
  <si>
    <t>huge stately library</t>
  </si>
  <si>
    <t>SIMON'S ROOM</t>
  </si>
  <si>
    <t>simon room</t>
  </si>
  <si>
    <t>WOOSTERFIELD ESTATE</t>
  </si>
  <si>
    <t>woosterfield estate</t>
  </si>
  <si>
    <t>Aspen</t>
  </si>
  <si>
    <t>aspen</t>
  </si>
  <si>
    <t>DOWNTOWN ASPEN</t>
  </si>
  <si>
    <t>downtown aspen</t>
  </si>
  <si>
    <t>MOUNTAINSIDE</t>
  </si>
  <si>
    <t>mountainside</t>
  </si>
  <si>
    <t>SKI LIFT CHAIR</t>
  </si>
  <si>
    <t>ski lift chair</t>
  </si>
  <si>
    <t>PICTURESQUE ROADSIDE</t>
  </si>
  <si>
    <t>picturesque roadside</t>
  </si>
  <si>
    <t>Homer's Roadster</t>
  </si>
  <si>
    <t>homer roadster</t>
  </si>
  <si>
    <t>Millionaire's House</t>
  </si>
  <si>
    <t>millionaire house</t>
  </si>
  <si>
    <t>Kozy Kabins</t>
  </si>
  <si>
    <t>kozy kabins</t>
  </si>
  <si>
    <t>BOUVIER RESIDENCE</t>
  </si>
  <si>
    <t>bouvier residence</t>
  </si>
  <si>
    <t>Party</t>
  </si>
  <si>
    <t>party</t>
  </si>
  <si>
    <t>Cabana</t>
  </si>
  <si>
    <t>cabana</t>
  </si>
  <si>
    <t>Pool Area</t>
  </si>
  <si>
    <t>pool area</t>
  </si>
  <si>
    <t>GLIDER</t>
  </si>
  <si>
    <t>glider</t>
  </si>
  <si>
    <t>WOODS NEAR KOZY KOTTAGES</t>
  </si>
  <si>
    <t>woods near kozy kottages</t>
  </si>
  <si>
    <t>Kozy Lake</t>
  </si>
  <si>
    <t>kozy lake</t>
  </si>
  <si>
    <t>WOODS NEARBY</t>
  </si>
  <si>
    <t>woods nearby</t>
  </si>
  <si>
    <t>WOODS NEAR KOZY KABINS</t>
  </si>
  <si>
    <t>woods near kozy kabins</t>
  </si>
  <si>
    <t>PARK RANGER OBSERVATION TOWER</t>
  </si>
  <si>
    <t>park ranger observation tower</t>
  </si>
  <si>
    <t>CHASM</t>
  </si>
  <si>
    <t>chasm</t>
  </si>
  <si>
    <t>LICENSE BUREAU</t>
  </si>
  <si>
    <t>license bureau</t>
  </si>
  <si>
    <t>GAY DANCE CLUB</t>
  </si>
  <si>
    <t>gay dance club</t>
  </si>
  <si>
    <t>Springfield Hyatt</t>
  </si>
  <si>
    <t>springfield hyatt</t>
  </si>
  <si>
    <t>SPRINGFIELD - ESTABLISHING</t>
  </si>
  <si>
    <t>springfield - establishing</t>
  </si>
  <si>
    <t>Springfield Mall Parking Lot</t>
  </si>
  <si>
    <t>springfield mall parking lot</t>
  </si>
  <si>
    <t>Mapple Store</t>
  </si>
  <si>
    <t>mapple store</t>
  </si>
  <si>
    <t>SPRINGFIELD STREET - EARLY EVENING</t>
  </si>
  <si>
    <t>springfield street - early evening</t>
  </si>
  <si>
    <t>SPRINGFIELD - MORNING</t>
  </si>
  <si>
    <t>springfield - morning</t>
  </si>
  <si>
    <t>STREETS OF SPRINGFIELD - NIGHT</t>
  </si>
  <si>
    <t>streets of springfield - night</t>
  </si>
  <si>
    <t>BASHIR'S HOUSE</t>
  </si>
  <si>
    <t>bashir house</t>
  </si>
  <si>
    <t>AMID'S STUDY</t>
  </si>
  <si>
    <t>amid study</t>
  </si>
  <si>
    <t>OFFICE #1</t>
  </si>
  <si>
    <t>office 1</t>
  </si>
  <si>
    <t>UNDER SEA</t>
  </si>
  <si>
    <t>under sea</t>
  </si>
  <si>
    <t>Mapple World Headquarters</t>
  </si>
  <si>
    <t>mapple world headquarters</t>
  </si>
  <si>
    <t>BILLIONAIRES RETREAT</t>
  </si>
  <si>
    <t>billionaires retreat</t>
  </si>
  <si>
    <t>CAMPING LODGE</t>
  </si>
  <si>
    <t>camping lodge</t>
  </si>
  <si>
    <t>Dallas</t>
  </si>
  <si>
    <t>dallas</t>
  </si>
  <si>
    <t>Burns's Box</t>
  </si>
  <si>
    <t>burns box</t>
  </si>
  <si>
    <t>Springfield Sports Palace</t>
  </si>
  <si>
    <t>springfield sports palace</t>
  </si>
  <si>
    <t>SPORTS PALACE - CONTINUOUS</t>
  </si>
  <si>
    <t>sports palace - continuous</t>
  </si>
  <si>
    <t>Greenhouse</t>
  </si>
  <si>
    <t>greenhouse</t>
  </si>
  <si>
    <t>SPRINGFIELD - NIGHT</t>
  </si>
  <si>
    <t>springfield - night</t>
  </si>
  <si>
    <t>EXCITEMENT ARENA</t>
  </si>
  <si>
    <t>excitement arena</t>
  </si>
  <si>
    <t>JUMBOTRON BOOTH</t>
  </si>
  <si>
    <t>jumbotron booth</t>
  </si>
  <si>
    <t>ARENA COURT - CONTINUOUS</t>
  </si>
  <si>
    <t>arena court - continuous</t>
  </si>
  <si>
    <t>Springfield Excitement Arena</t>
  </si>
  <si>
    <t>springfield excitement arena</t>
  </si>
  <si>
    <t>SPRINGFIELD REC CENTER</t>
  </si>
  <si>
    <t>springfield rec center</t>
  </si>
  <si>
    <t>Kung Fu Class</t>
  </si>
  <si>
    <t>kung fu class</t>
  </si>
  <si>
    <t>REC CENTER</t>
  </si>
  <si>
    <t>rec center</t>
  </si>
  <si>
    <t>FANCY PRIVATE SCHOOL</t>
  </si>
  <si>
    <t>fancy private school</t>
  </si>
  <si>
    <t>PINKBERRY-TYPE YOGURT STORE</t>
  </si>
  <si>
    <t>pinkberry-type yogurt store</t>
  </si>
  <si>
    <t>HOBBES HOUSE</t>
  </si>
  <si>
    <t>hobbes house</t>
  </si>
  <si>
    <t>Ellis island</t>
  </si>
  <si>
    <t>ellis island</t>
  </si>
  <si>
    <t>LARGE FUNCTION ROOM</t>
  </si>
  <si>
    <t>large function room</t>
  </si>
  <si>
    <t>Clam-elot Seafood</t>
  </si>
  <si>
    <t>clam-elot seafood</t>
  </si>
  <si>
    <t>Clam-a-lot Seafood</t>
  </si>
  <si>
    <t>clam-a-lot seafood</t>
  </si>
  <si>
    <t>SPRINGFIELD HIGH (1970S) - AUDITORIUM</t>
  </si>
  <si>
    <t>springfield high - auditorium</t>
  </si>
  <si>
    <t>RETIREMENT COMMUNITY</t>
  </si>
  <si>
    <t>retirement community</t>
  </si>
  <si>
    <t>Luigi's Back Room</t>
  </si>
  <si>
    <t>luigi back room</t>
  </si>
  <si>
    <t>SPRINGFIELD HIGH (1970S) - ALTERNATE REALITY</t>
  </si>
  <si>
    <t>springfield high - alternate reality</t>
  </si>
  <si>
    <t>Luigi's Kitchen</t>
  </si>
  <si>
    <t>luigi kitchen</t>
  </si>
  <si>
    <t>SPRINGFIELD HIGH (1970S) - GYM</t>
  </si>
  <si>
    <t>springfield high - gym</t>
  </si>
  <si>
    <t>LARGE BEAUTIFUL HOUSE</t>
  </si>
  <si>
    <t>large beautiful house</t>
  </si>
  <si>
    <t>Springfield Wall of Fame</t>
  </si>
  <si>
    <t>springfield wall of fame</t>
  </si>
  <si>
    <t>Outskirts Of Capital City</t>
  </si>
  <si>
    <t>outskirts of capital city</t>
  </si>
  <si>
    <t>RUNDOWN DOWNTOWN GAS STATION</t>
  </si>
  <si>
    <t>rundown downtown gas station</t>
  </si>
  <si>
    <t>GAS STATION RESTROOM DOOR</t>
  </si>
  <si>
    <t>gas station restroom door</t>
  </si>
  <si>
    <t>Seedy Gas Station Bathroom</t>
  </si>
  <si>
    <t>seedy gas station bathroom</t>
  </si>
  <si>
    <t>Seedy Gas Station</t>
  </si>
  <si>
    <t>seedy gas station</t>
  </si>
  <si>
    <t>GARBAGE BARGE</t>
  </si>
  <si>
    <t>garbage barge</t>
  </si>
  <si>
    <t>COUNTRYFINE MORTGAGE BROKERS</t>
  </si>
  <si>
    <t>countryfine mortgage brokers</t>
  </si>
  <si>
    <t>Countryfine Bank</t>
  </si>
  <si>
    <t>countryfine bank</t>
  </si>
  <si>
    <t>NED'S HOUSE</t>
  </si>
  <si>
    <t>ned house</t>
  </si>
  <si>
    <t>USA</t>
  </si>
  <si>
    <t>usa</t>
  </si>
  <si>
    <t>Poison Store</t>
  </si>
  <si>
    <t>poison store</t>
  </si>
  <si>
    <t>River Bank</t>
  </si>
  <si>
    <t>river bank</t>
  </si>
  <si>
    <t>CONVENT</t>
  </si>
  <si>
    <t>convent</t>
  </si>
  <si>
    <t>CONVENT STEPS</t>
  </si>
  <si>
    <t>convent steps</t>
  </si>
  <si>
    <t>Clock Tower</t>
  </si>
  <si>
    <t>clock tower</t>
  </si>
  <si>
    <t>SAILING SHIP</t>
  </si>
  <si>
    <t>sailing ship</t>
  </si>
  <si>
    <t>FIELD NEAR BEACH</t>
  </si>
  <si>
    <t>field near beach</t>
  </si>
  <si>
    <t>BELL TOWER</t>
  </si>
  <si>
    <t>bell tower</t>
  </si>
  <si>
    <t>Hillside Near Springfield Sign</t>
  </si>
  <si>
    <t>hillside near springfield sign</t>
  </si>
  <si>
    <t>Ireland</t>
  </si>
  <si>
    <t>ireland</t>
  </si>
  <si>
    <t>Irish Countryside</t>
  </si>
  <si>
    <t>irish countryside</t>
  </si>
  <si>
    <t>Dunkilderry</t>
  </si>
  <si>
    <t>dunkilderry</t>
  </si>
  <si>
    <t>TOM O'FLANAGAN'S</t>
  </si>
  <si>
    <t>tom oflanagan</t>
  </si>
  <si>
    <t>TOM O'FLANAGAN'S PUB</t>
  </si>
  <si>
    <t>tom oflanagan pub</t>
  </si>
  <si>
    <t>Giant's Causeway</t>
  </si>
  <si>
    <t>giant causeway</t>
  </si>
  <si>
    <t>Guinness Brewery</t>
  </si>
  <si>
    <t>guinness brewery</t>
  </si>
  <si>
    <t>BLARNEY CASTLE</t>
  </si>
  <si>
    <t>blarney castle</t>
  </si>
  <si>
    <t>Dublin</t>
  </si>
  <si>
    <t>dublin</t>
  </si>
  <si>
    <t>Simpson &amp; Son Pub</t>
  </si>
  <si>
    <t>simpson son pub</t>
  </si>
  <si>
    <t>Irish Police Station</t>
  </si>
  <si>
    <t>irish police station</t>
  </si>
  <si>
    <t>Coast Guard Headquarters</t>
  </si>
  <si>
    <t>coast guard headquarters</t>
  </si>
  <si>
    <t>Bridal store</t>
  </si>
  <si>
    <t>bridal store</t>
  </si>
  <si>
    <t>Bakery</t>
  </si>
  <si>
    <t>bakery</t>
  </si>
  <si>
    <t>Swell-Air Hotel</t>
  </si>
  <si>
    <t>swell-air hotel</t>
  </si>
  <si>
    <t>GROOM'S ROOM</t>
  </si>
  <si>
    <t>groom room</t>
  </si>
  <si>
    <t>DARK MYSTERIOUS ROOM</t>
  </si>
  <si>
    <t>dark mysterious room</t>
  </si>
  <si>
    <t>SWELL-AIR HOTEL- BRIDE'S ROOM</t>
  </si>
  <si>
    <t>swell-air hotel- bride room</t>
  </si>
  <si>
    <t>Small Creepy House</t>
  </si>
  <si>
    <t>small creepy house</t>
  </si>
  <si>
    <t>SPINSTER ARMS</t>
  </si>
  <si>
    <t>spinster arms</t>
  </si>
  <si>
    <t>CHILDREN'S PARK</t>
  </si>
  <si>
    <t>children park</t>
  </si>
  <si>
    <t>LOVERS' LANE</t>
  </si>
  <si>
    <t>lovers lane</t>
  </si>
  <si>
    <t>Moe's Car</t>
  </si>
  <si>
    <t>moe car</t>
  </si>
  <si>
    <t>Ogdenville</t>
  </si>
  <si>
    <t>ogdenville</t>
  </si>
  <si>
    <t>WOODED STREET</t>
  </si>
  <si>
    <t>wooded street</t>
  </si>
  <si>
    <t>MAYA'S HOUSE</t>
  </si>
  <si>
    <t>maya house</t>
  </si>
  <si>
    <t>ALCATRAZ AVENUE</t>
  </si>
  <si>
    <t>alcatraz avenue</t>
  </si>
  <si>
    <t>DOORSTEP</t>
  </si>
  <si>
    <t>doorstep</t>
  </si>
  <si>
    <t>Dr. Hibbert's Office Building</t>
  </si>
  <si>
    <t>dr hibbert office building</t>
  </si>
  <si>
    <t>Crafty Art's Arts &amp; Crafts</t>
  </si>
  <si>
    <t>crafty art arts crafts</t>
  </si>
  <si>
    <t>Model Store</t>
  </si>
  <si>
    <t>model store</t>
  </si>
  <si>
    <t>Westminster Abbey</t>
  </si>
  <si>
    <t>westminster abbey</t>
  </si>
  <si>
    <t>Red Blazer Real Estate Office</t>
  </si>
  <si>
    <t>red blazer real estate office</t>
  </si>
  <si>
    <t>Waverly Hills Apartments</t>
  </si>
  <si>
    <t>waverly hills apartments</t>
  </si>
  <si>
    <t>Two-story Apartment Building</t>
  </si>
  <si>
    <t>two-story apartment building</t>
  </si>
  <si>
    <t>Waverly Hills</t>
  </si>
  <si>
    <t>waverly hills</t>
  </si>
  <si>
    <t>Waverly Hills City Hall</t>
  </si>
  <si>
    <t>waverly hills city hall</t>
  </si>
  <si>
    <t>Homer's Waverly Hills Apt. Bldg.</t>
  </si>
  <si>
    <t>homer waverly hills apt bldg</t>
  </si>
  <si>
    <t>Waverly Hills Elementary School</t>
  </si>
  <si>
    <t>waverly hills elementary school</t>
  </si>
  <si>
    <t>PHONE COMPANY CONTROL ROOM</t>
  </si>
  <si>
    <t>phone company control room</t>
  </si>
  <si>
    <t>Homer's Apartment Building</t>
  </si>
  <si>
    <t>homer apartment building</t>
  </si>
  <si>
    <t>Party Apartment</t>
  </si>
  <si>
    <t>party apartment</t>
  </si>
  <si>
    <t>TAPAS BAR</t>
  </si>
  <si>
    <t>tapas bar</t>
  </si>
  <si>
    <t>Rodeo Drive-type Street</t>
  </si>
  <si>
    <t>rodeo drive-type street</t>
  </si>
  <si>
    <t>Bart's Tree House</t>
  </si>
  <si>
    <t>bart tree house</t>
  </si>
  <si>
    <t>Finger-Looking Good Nail Salon</t>
  </si>
  <si>
    <t>finger-looking good nail salon</t>
  </si>
  <si>
    <t>DODGER STADIUM</t>
  </si>
  <si>
    <t>dodger stadium</t>
  </si>
  <si>
    <t>RICHMOND PALACE</t>
  </si>
  <si>
    <t>richmond palace</t>
  </si>
  <si>
    <t>SPANISH CASTLE</t>
  </si>
  <si>
    <t>spanish castle</t>
  </si>
  <si>
    <t>ELIZABETH'S CASTLE</t>
  </si>
  <si>
    <t>elizabeth castle</t>
  </si>
  <si>
    <t>ENGLISH BEACH</t>
  </si>
  <si>
    <t>english beach</t>
  </si>
  <si>
    <t>ENGLISH SHIP</t>
  </si>
  <si>
    <t>english ship</t>
  </si>
  <si>
    <t>DECK OF SPANISH SHIP</t>
  </si>
  <si>
    <t>deck of spanish ship</t>
  </si>
  <si>
    <t>ELIZABETH'S PALACE</t>
  </si>
  <si>
    <t>elizabeth palace</t>
  </si>
  <si>
    <t>MINE</t>
  </si>
  <si>
    <t>mine</t>
  </si>
  <si>
    <t>DWARVES' COTTAGE</t>
  </si>
  <si>
    <t>dwarves cottage</t>
  </si>
  <si>
    <t>SCOTTISH CASTLE</t>
  </si>
  <si>
    <t>scottish castle</t>
  </si>
  <si>
    <t>Sideshow Mel's Dressing Room</t>
  </si>
  <si>
    <t>sideshow mel dressing room</t>
  </si>
  <si>
    <t>SPRINGFIELD THEATER</t>
  </si>
  <si>
    <t>springfield theater</t>
  </si>
  <si>
    <t>COMMUNITY THEATER</t>
  </si>
  <si>
    <t>community theater</t>
  </si>
  <si>
    <t>911 OPERATOR OFFICE</t>
  </si>
  <si>
    <t>911 operator office</t>
  </si>
  <si>
    <t>Mediocri-Tots Daycare Center</t>
  </si>
  <si>
    <t>mediocri-tots daycare center</t>
  </si>
  <si>
    <t>Ginormous Pictures Studios</t>
  </si>
  <si>
    <t>ginormous pictures studios</t>
  </si>
  <si>
    <t>Ginormous Pictures</t>
  </si>
  <si>
    <t>ginormous pictures</t>
  </si>
  <si>
    <t>STAHL CASE STUDY HOUSE</t>
  </si>
  <si>
    <t>stahl case study house</t>
  </si>
  <si>
    <t>PRIVATE GYM</t>
  </si>
  <si>
    <t>private gym</t>
  </si>
  <si>
    <t>SPRINGFIELD SOUNDSTAGE</t>
  </si>
  <si>
    <t>springfield soundstage</t>
  </si>
  <si>
    <t>Mrs. Krabappel's Car</t>
  </si>
  <si>
    <t>mrs krabappel car</t>
  </si>
  <si>
    <t>FANCY PREP SCHOOL</t>
  </si>
  <si>
    <t>fancy prep school</t>
  </si>
  <si>
    <t>KRABAPPEL'S APT.</t>
  </si>
  <si>
    <t>krabappel apt</t>
  </si>
  <si>
    <t>MRS. KRABAPPEL'S APT.</t>
  </si>
  <si>
    <t>mrs krabappel apt</t>
  </si>
  <si>
    <t>Edna's Edibles</t>
  </si>
  <si>
    <t>edna edibles</t>
  </si>
  <si>
    <t>FIGHT ARENA</t>
  </si>
  <si>
    <t>fight arena</t>
  </si>
  <si>
    <t>PROMOTER'S SKYBOX</t>
  </si>
  <si>
    <t>promoter skybox</t>
  </si>
  <si>
    <t>MARTIAL ARTS ACADEMY</t>
  </si>
  <si>
    <t>martial arts academy</t>
  </si>
  <si>
    <t>Stately Gothic Building</t>
  </si>
  <si>
    <t>stately gothic building</t>
  </si>
  <si>
    <t>YALE CLUB</t>
  </si>
  <si>
    <t>yale club</t>
  </si>
  <si>
    <t>SPRINGFIELD ELEMENTARY FIELD</t>
  </si>
  <si>
    <t>springfield elementary field</t>
  </si>
  <si>
    <t>JEEP</t>
  </si>
  <si>
    <t>jeep</t>
  </si>
  <si>
    <t>DESERT AREA</t>
  </si>
  <si>
    <t>desert area</t>
  </si>
  <si>
    <t>SAFE ZONE</t>
  </si>
  <si>
    <t>safe zone</t>
  </si>
  <si>
    <t>Photo Studio</t>
  </si>
  <si>
    <t>photo studio</t>
  </si>
  <si>
    <t>Carl's Office</t>
  </si>
  <si>
    <t>carl office</t>
  </si>
  <si>
    <t>SMOOCHES ON THE BEACH HOTEL</t>
  </si>
  <si>
    <t>smooches on the beach hotel</t>
  </si>
  <si>
    <t>FRENCH PRESIDENTIAL PALACE</t>
  </si>
  <si>
    <t>french presidential palace</t>
  </si>
  <si>
    <t>FRONT LAWN</t>
  </si>
  <si>
    <t>front lawn</t>
  </si>
  <si>
    <t>FROZEN LAKE</t>
  </si>
  <si>
    <t>frozen lake</t>
  </si>
  <si>
    <t>SNOW-COVERED SHACK</t>
  </si>
  <si>
    <t>snow-covered shack</t>
  </si>
  <si>
    <t>NEAR STILL</t>
  </si>
  <si>
    <t>near still</t>
  </si>
  <si>
    <t>SPUCKLER PORCH</t>
  </si>
  <si>
    <t>spuckler porch</t>
  </si>
  <si>
    <t>Field Near Cletus's Shack</t>
  </si>
  <si>
    <t>field near cletus shack</t>
  </si>
  <si>
    <t>SPRINGFIELD WOODS</t>
  </si>
  <si>
    <t>springfield woods</t>
  </si>
  <si>
    <t>HOLLOWED-OUT TREE</t>
  </si>
  <si>
    <t>hollowed-out tree</t>
  </si>
  <si>
    <t>SPRINGFIELD HILL COUNTRY</t>
  </si>
  <si>
    <t>springfield hill country</t>
  </si>
  <si>
    <t>HILLBILLY REGION</t>
  </si>
  <si>
    <t>hillbilly region</t>
  </si>
  <si>
    <t>SNOWY WOODS</t>
  </si>
  <si>
    <t>snowy woods</t>
  </si>
  <si>
    <t>SPRINGFIELD COURTROOM</t>
  </si>
  <si>
    <t>springfield courtroom</t>
  </si>
  <si>
    <t>GUMDROP COMPANY</t>
  </si>
  <si>
    <t>gumdrop company</t>
  </si>
  <si>
    <t>BART'S POWERLESS ROOM</t>
  </si>
  <si>
    <t>bart powerless room</t>
  </si>
  <si>
    <t>SNOW PILE</t>
  </si>
  <si>
    <t>snow pile</t>
  </si>
  <si>
    <t>SNOW CHAMBER</t>
  </si>
  <si>
    <t>snow chamber</t>
  </si>
  <si>
    <t>Giant Snow Bank</t>
  </si>
  <si>
    <t>giant snow bank</t>
  </si>
  <si>
    <t>Seaworld-type Park</t>
  </si>
  <si>
    <t>seaworld-type park</t>
  </si>
  <si>
    <t>Clam Stroller</t>
  </si>
  <si>
    <t>clam stroller</t>
  </si>
  <si>
    <t>SLIMU STADIUM</t>
  </si>
  <si>
    <t>slimu stadium</t>
  </si>
  <si>
    <t>INSIDE AQUATIC STADIUM</t>
  </si>
  <si>
    <t>inside aquatic stadium</t>
  </si>
  <si>
    <t>Springfield Union Station</t>
  </si>
  <si>
    <t>springfield union station</t>
  </si>
  <si>
    <t>MARSHALL GOLDMAN'S OFFICE</t>
  </si>
  <si>
    <t>marshall goldman office</t>
  </si>
  <si>
    <t>TINSELTOWN STARLINER</t>
  </si>
  <si>
    <t>tinseltown starliner</t>
  </si>
  <si>
    <t>Grampa's Compartment</t>
  </si>
  <si>
    <t>grampa compartment</t>
  </si>
  <si>
    <t>Train Car</t>
  </si>
  <si>
    <t>train car</t>
  </si>
  <si>
    <t>Krustylu Studio Store</t>
  </si>
  <si>
    <t>krustylu studio store</t>
  </si>
  <si>
    <t>Capital City Nuclear Plant</t>
  </si>
  <si>
    <t>capital city nuclear plant</t>
  </si>
  <si>
    <t>PENELOPE'S DRESSING ROOM</t>
  </si>
  <si>
    <t>penelope dressing room</t>
  </si>
  <si>
    <t>Capital City Four Seasons</t>
  </si>
  <si>
    <t>capital city four seasons</t>
  </si>
  <si>
    <t>Country Club Banquet Hall</t>
  </si>
  <si>
    <t>country club banquet hall</t>
  </si>
  <si>
    <t>TORAH ROOM</t>
  </si>
  <si>
    <t>torah room</t>
  </si>
  <si>
    <t>SIDEWALK CAFÌä</t>
  </si>
  <si>
    <t>sidewalk cafÌä</t>
  </si>
  <si>
    <t>ELSEWHERE IN PARIS</t>
  </si>
  <si>
    <t>elsewhere in paris</t>
  </si>
  <si>
    <t>SURFACE OF WATER</t>
  </si>
  <si>
    <t>surface of water</t>
  </si>
  <si>
    <t>Circuit Circus</t>
  </si>
  <si>
    <t>circuit circus</t>
  </si>
  <si>
    <t>Electronics Store</t>
  </si>
  <si>
    <t>electronics store</t>
  </si>
  <si>
    <t>LOWER DOWN MOUNTAIN</t>
  </si>
  <si>
    <t>lower down mountain</t>
  </si>
  <si>
    <t>STAPLES CENTER-TYPE ARENA</t>
  </si>
  <si>
    <t>staples center-type arena</t>
  </si>
  <si>
    <t>ZERO-G JET</t>
  </si>
  <si>
    <t>zero-g jet</t>
  </si>
  <si>
    <t>SPRINGFIELD ICE RINK</t>
  </si>
  <si>
    <t>springfield ice rink</t>
  </si>
  <si>
    <t>Mrs. Skinner's Womb</t>
  </si>
  <si>
    <t>mrs skinner womb</t>
  </si>
  <si>
    <t>Denver</t>
  </si>
  <si>
    <t>denver</t>
  </si>
  <si>
    <t>BROOMFIELD EVENT CENTER</t>
  </si>
  <si>
    <t>broomfield event center</t>
  </si>
  <si>
    <t>BROOMFIELD ICE ARENA</t>
  </si>
  <si>
    <t>broomfield ice arena</t>
  </si>
  <si>
    <t>Vancouver</t>
  </si>
  <si>
    <t>vancouver</t>
  </si>
  <si>
    <t>Vancouver Street</t>
  </si>
  <si>
    <t>vancouver street</t>
  </si>
  <si>
    <t>Vancouver Olympic Stadium</t>
  </si>
  <si>
    <t>vancouver olympic stadium</t>
  </si>
  <si>
    <t>Olympic Village</t>
  </si>
  <si>
    <t>olympic village</t>
  </si>
  <si>
    <t>SKI JUMP</t>
  </si>
  <si>
    <t>ski jump</t>
  </si>
  <si>
    <t>Vancouver Olympic Centre</t>
  </si>
  <si>
    <t>vancouver olympic centre</t>
  </si>
  <si>
    <t>Vancouver Olympic Village</t>
  </si>
  <si>
    <t>vancouver olympic village</t>
  </si>
  <si>
    <t>Marge and Homer's Apartment</t>
  </si>
  <si>
    <t>marge and homer apartment</t>
  </si>
  <si>
    <t>SPORTS CHALET SET</t>
  </si>
  <si>
    <t>sports chalet set</t>
  </si>
  <si>
    <t>SPOT-LIT THEATRICAL STAGE</t>
  </si>
  <si>
    <t>spot-lit theatrical stage</t>
  </si>
  <si>
    <t>MODEST 1860S' HOUSE</t>
  </si>
  <si>
    <t>modest 1860s house</t>
  </si>
  <si>
    <t>Burns's Plantation House</t>
  </si>
  <si>
    <t>burns plantation house</t>
  </si>
  <si>
    <t>Garden Outside Burns's Ballroom</t>
  </si>
  <si>
    <t>garden outside burns ballroom</t>
  </si>
  <si>
    <t>Burns's Plantation</t>
  </si>
  <si>
    <t>burns plantation</t>
  </si>
  <si>
    <t>WILDERNESS</t>
  </si>
  <si>
    <t>wilderness</t>
  </si>
  <si>
    <t>Traveling Circus</t>
  </si>
  <si>
    <t>traveling circus</t>
  </si>
  <si>
    <t>OLD SIMPSON HOUSE</t>
  </si>
  <si>
    <t>old simpson house</t>
  </si>
  <si>
    <t>FILM VAULT</t>
  </si>
  <si>
    <t>film vault</t>
  </si>
  <si>
    <t>Niagara Falls</t>
  </si>
  <si>
    <t>niagara falls</t>
  </si>
  <si>
    <t>MODEST SNOW-COVERED HOUSE</t>
  </si>
  <si>
    <t>modest snow-covered house</t>
  </si>
  <si>
    <t>SUBWAY STAIRWELL</t>
  </si>
  <si>
    <t>subway stairwell</t>
  </si>
  <si>
    <t>SUBTERRANEAN TUNNEL</t>
  </si>
  <si>
    <t>subterranean tunnel</t>
  </si>
  <si>
    <t>Abandoned Subway Station</t>
  </si>
  <si>
    <t>abandoned subway station</t>
  </si>
  <si>
    <t>SUBWAY TUNNEL</t>
  </si>
  <si>
    <t>subway tunnel</t>
  </si>
  <si>
    <t>PARK PLAYGROUND</t>
  </si>
  <si>
    <t>park playground</t>
  </si>
  <si>
    <t>Subway</t>
  </si>
  <si>
    <t>subway</t>
  </si>
  <si>
    <t>SUBWAY TERMINAL</t>
  </si>
  <si>
    <t>subway terminal</t>
  </si>
  <si>
    <t>SUBWAY TRACK</t>
  </si>
  <si>
    <t>subway track</t>
  </si>
  <si>
    <t>SUBWAY CONTROL BOOTH</t>
  </si>
  <si>
    <t>subway control booth</t>
  </si>
  <si>
    <t>FUTURISTIC WORLD</t>
  </si>
  <si>
    <t>futuristic world</t>
  </si>
  <si>
    <t>MISS HOOVER'S ROOM</t>
  </si>
  <si>
    <t>miss hoover room</t>
  </si>
  <si>
    <t>Miss Stringham's Classroom</t>
  </si>
  <si>
    <t>miss stringham classroom</t>
  </si>
  <si>
    <t>SPRINGFIELD IMAX THEATER</t>
  </si>
  <si>
    <t>springfield imax theater</t>
  </si>
  <si>
    <t>Ben Gurion Airport</t>
  </si>
  <si>
    <t>ben gurion airport</t>
  </si>
  <si>
    <t>Mt. Zion</t>
  </si>
  <si>
    <t>mt zion</t>
  </si>
  <si>
    <t>Near the Western Wall</t>
  </si>
  <si>
    <t>near the western wall</t>
  </si>
  <si>
    <t>Western Wall</t>
  </si>
  <si>
    <t>western wall</t>
  </si>
  <si>
    <t>Church of the Holy Sepulchre</t>
  </si>
  <si>
    <t>church of the holy sepulchre</t>
  </si>
  <si>
    <t>STREETS OF OLD JERUSALEM</t>
  </si>
  <si>
    <t>streets of old jerusalem</t>
  </si>
  <si>
    <t>DOME OF THE ROCK</t>
  </si>
  <si>
    <t>dome of the rock</t>
  </si>
  <si>
    <t>Israeli Air Airplane</t>
  </si>
  <si>
    <t>israeli air airplane</t>
  </si>
  <si>
    <t>Burns's Wine Cellar</t>
  </si>
  <si>
    <t>burns wine cellar</t>
  </si>
  <si>
    <t>GRASSY FIELD</t>
  </si>
  <si>
    <t>grassy field</t>
  </si>
  <si>
    <t>FRONT OF PARTY HOUSE</t>
  </si>
  <si>
    <t>front of party house</t>
  </si>
  <si>
    <t>SPRINGFIELD PLAY PARK</t>
  </si>
  <si>
    <t>springfield play park</t>
  </si>
  <si>
    <t>Louie's Car</t>
  </si>
  <si>
    <t>louie car</t>
  </si>
  <si>
    <t>ALTERNATIVE ENERGY FAIR</t>
  </si>
  <si>
    <t>alternative energy fair</t>
  </si>
  <si>
    <t>OPEN WATER</t>
  </si>
  <si>
    <t>open water</t>
  </si>
  <si>
    <t>MONITOR ROOM</t>
  </si>
  <si>
    <t>monitor room</t>
  </si>
  <si>
    <t>SURVEILLANCE CENTER</t>
  </si>
  <si>
    <t>surveillance center</t>
  </si>
  <si>
    <t>1980s Volkswagen Mini-van</t>
  </si>
  <si>
    <t>1980s volkswagen mini-van</t>
  </si>
  <si>
    <t>Ocean Ferry Docks</t>
  </si>
  <si>
    <t>ocean ferry docks</t>
  </si>
  <si>
    <t>LOBSTER TRAP</t>
  </si>
  <si>
    <t>lobster trap</t>
  </si>
  <si>
    <t>FERRY DECK</t>
  </si>
  <si>
    <t>ferry deck</t>
  </si>
  <si>
    <t>Weasel Island</t>
  </si>
  <si>
    <t>weasel island</t>
  </si>
  <si>
    <t>Civil War Prison</t>
  </si>
  <si>
    <t>civil war prison</t>
  </si>
  <si>
    <t>CRIB</t>
  </si>
  <si>
    <t>crib</t>
  </si>
  <si>
    <t>Street In Front Of Apu And Manjula's Apartment</t>
  </si>
  <si>
    <t>street in front of apu and manjula apartment</t>
  </si>
  <si>
    <t>STREET NEAR SPRINGFIELD FERRY DOCK</t>
  </si>
  <si>
    <t>street near springfield ferry dock</t>
  </si>
  <si>
    <t>Iceland</t>
  </si>
  <si>
    <t>iceland</t>
  </si>
  <si>
    <t>WALT WARREN BACKYARD</t>
  </si>
  <si>
    <t>walt warren backyard</t>
  </si>
  <si>
    <t>WALT'S HOUSE</t>
  </si>
  <si>
    <t>walt house</t>
  </si>
  <si>
    <t>WALT'S CAR</t>
  </si>
  <si>
    <t>walt car</t>
  </si>
  <si>
    <t>TWO-MAN CELL</t>
  </si>
  <si>
    <t>two-man cell</t>
  </si>
  <si>
    <t>HOSPITAL MEDICAL WARD</t>
  </si>
  <si>
    <t>hospital medical ward</t>
  </si>
  <si>
    <t>PADDED CELL</t>
  </si>
  <si>
    <t>padded cell</t>
  </si>
  <si>
    <t>GAS &amp; GRUB</t>
  </si>
  <si>
    <t>gas grub</t>
  </si>
  <si>
    <t>REMOTE WILDERNESS</t>
  </si>
  <si>
    <t>remote wilderness</t>
  </si>
  <si>
    <t>TIJUANA STREETS</t>
  </si>
  <si>
    <t>tijuana streets</t>
  </si>
  <si>
    <t>Five Corners</t>
  </si>
  <si>
    <t>five corners</t>
  </si>
  <si>
    <t>Ugly Dog Contest Stage</t>
  </si>
  <si>
    <t>ugly dog contest stage</t>
  </si>
  <si>
    <t>Springfield Elks Lodge</t>
  </si>
  <si>
    <t>springfield elks lodge</t>
  </si>
  <si>
    <t>SPRINGFIELD UNIVERSITY MEDICAL SCHOOL - ESTABLISHING</t>
  </si>
  <si>
    <t>springfield university medical school - establishing</t>
  </si>
  <si>
    <t>SPRINGFIELD UNIVERSITY MEDICAL SCHOOL - A LITTLE LATER</t>
  </si>
  <si>
    <t>springfield university medical school - a little later</t>
  </si>
  <si>
    <t>LOS ANGELES AIRPORT</t>
  </si>
  <si>
    <t>los angeles airport</t>
  </si>
  <si>
    <t>LAX</t>
  </si>
  <si>
    <t>lax</t>
  </si>
  <si>
    <t>SPRINGFIELD STREET - EVENING</t>
  </si>
  <si>
    <t>springfield street - evening</t>
  </si>
  <si>
    <t>SPORTS BAR</t>
  </si>
  <si>
    <t>sports bar</t>
  </si>
  <si>
    <t>HOLLYWOOD - DAY</t>
  </si>
  <si>
    <t>hollywood - day</t>
  </si>
  <si>
    <t>20th Century Fox Studios</t>
  </si>
  <si>
    <t>20th century fox studios</t>
  </si>
  <si>
    <t>American Idol Set</t>
  </si>
  <si>
    <t>american idol set</t>
  </si>
  <si>
    <t>Springfield Municipal Golf Course</t>
  </si>
  <si>
    <t>springfield municipal golf course</t>
  </si>
  <si>
    <t>Krusty's Limo</t>
  </si>
  <si>
    <t>krusty limo</t>
  </si>
  <si>
    <t>Road Leading Away From Airport</t>
  </si>
  <si>
    <t>road leading away from airport</t>
  </si>
  <si>
    <t>ARTS CAMP</t>
  </si>
  <si>
    <t>arts camp</t>
  </si>
  <si>
    <t>Cabin 12</t>
  </si>
  <si>
    <t>cabin 12</t>
  </si>
  <si>
    <t>EXPRESSIONS- THE NEXT MORNING</t>
  </si>
  <si>
    <t>expressions- the next morning</t>
  </si>
  <si>
    <t>CAMP STAGE</t>
  </si>
  <si>
    <t>camp stage</t>
  </si>
  <si>
    <t>EXPRESSIONS- WOODED CLEARING</t>
  </si>
  <si>
    <t>expressions- wooded clearing</t>
  </si>
  <si>
    <t>THE HAGUE, NETHERLANDS</t>
  </si>
  <si>
    <t>the hague netherlands</t>
  </si>
  <si>
    <t>INTERNATIONAL COURT OF JUSTICE</t>
  </si>
  <si>
    <t>international court of justice</t>
  </si>
  <si>
    <t>EXPRESSIONS- GREAT LAWN</t>
  </si>
  <si>
    <t>expressions- great lawn</t>
  </si>
  <si>
    <t>EXPRESSIONS</t>
  </si>
  <si>
    <t>expressions</t>
  </si>
  <si>
    <t>SPROOKLYN</t>
  </si>
  <si>
    <t>sprooklyn</t>
  </si>
  <si>
    <t>Run-down Apartment Building</t>
  </si>
  <si>
    <t>run-down apartment building</t>
  </si>
  <si>
    <t>The Hague</t>
  </si>
  <si>
    <t>the hague</t>
  </si>
  <si>
    <t>Nearly-empty Coffee House</t>
  </si>
  <si>
    <t>nearly-empty coffee house</t>
  </si>
  <si>
    <t>Ethan and Kurt's Apartment</t>
  </si>
  <si>
    <t>ethan and kurt apartment</t>
  </si>
  <si>
    <t>FANCY NIGHTCLUB</t>
  </si>
  <si>
    <t>fancy nightclub</t>
  </si>
  <si>
    <t>LARGE, PILLARED, IMPOSING-LOOKING BANK</t>
  </si>
  <si>
    <t>large pillared imposing-looking bank</t>
  </si>
  <si>
    <t>Asia de Cuba de Springfield</t>
  </si>
  <si>
    <t>asia de cuba de springfield</t>
  </si>
  <si>
    <t>NELSON'S BIKE SHOP</t>
  </si>
  <si>
    <t>nelson bike shop</t>
  </si>
  <si>
    <t>ROLLER RINK</t>
  </si>
  <si>
    <t>roller rink</t>
  </si>
  <si>
    <t>ISOTOTS STADIUM</t>
  </si>
  <si>
    <t>isotots stadium</t>
  </si>
  <si>
    <t>PRESS BOOTH</t>
  </si>
  <si>
    <t>press booth</t>
  </si>
  <si>
    <t>ON DECK CIRCLE</t>
  </si>
  <si>
    <t>on deck circle</t>
  </si>
  <si>
    <t>BROADCASTERS' BOOTH</t>
  </si>
  <si>
    <t>broadcasters booth</t>
  </si>
  <si>
    <t>Various Locations Around Capital City</t>
  </si>
  <si>
    <t>various locations around capital city</t>
  </si>
  <si>
    <t>DROPS AND RISERS GAME</t>
  </si>
  <si>
    <t>drops and risers game</t>
  </si>
  <si>
    <t>SIMPSON HOUSE FRONT LAWN</t>
  </si>
  <si>
    <t>simpson house front lawn</t>
  </si>
  <si>
    <t>WATER</t>
  </si>
  <si>
    <t>water</t>
  </si>
  <si>
    <t>SOUTH PACIFIC</t>
  </si>
  <si>
    <t>south pacific</t>
  </si>
  <si>
    <t>SAILBOAT</t>
  </si>
  <si>
    <t>sailboat</t>
  </si>
  <si>
    <t>ALBATROSS</t>
  </si>
  <si>
    <t>albatross</t>
  </si>
  <si>
    <t>Simpsons' Boat</t>
  </si>
  <si>
    <t>simpsons boat</t>
  </si>
  <si>
    <t>SIMPSON BOAT</t>
  </si>
  <si>
    <t>simpson boat</t>
  </si>
  <si>
    <t>Homer And Marge's Yacht</t>
  </si>
  <si>
    <t>homer and marge yacht</t>
  </si>
  <si>
    <t>Marge And Homer's Yacht</t>
  </si>
  <si>
    <t>marge and homer yacht</t>
  </si>
  <si>
    <t>MISTY FOREST</t>
  </si>
  <si>
    <t>misty forest</t>
  </si>
  <si>
    <t>CHURCH BELL TOWER</t>
  </si>
  <si>
    <t>church bell tower</t>
  </si>
  <si>
    <t>West Springfield</t>
  </si>
  <si>
    <t>west springfield</t>
  </si>
  <si>
    <t>Texxon Station</t>
  </si>
  <si>
    <t>texxon station</t>
  </si>
  <si>
    <t>MARGE'S CHILDHOOD ROOM</t>
  </si>
  <si>
    <t>marge childhood room</t>
  </si>
  <si>
    <t>Lisa's Window</t>
  </si>
  <si>
    <t>lisa window</t>
  </si>
  <si>
    <t>Cloisters Academy</t>
  </si>
  <si>
    <t>cloisters academy</t>
  </si>
  <si>
    <t>Statue of Liberty's Crown</t>
  </si>
  <si>
    <t>statue of liberty crown</t>
  </si>
  <si>
    <t>NEWSROOM SET</t>
  </si>
  <si>
    <t>newsroom set</t>
  </si>
  <si>
    <t>HOSPITAL LOBBY</t>
  </si>
  <si>
    <t>hospital lobby</t>
  </si>
  <si>
    <t>Cliff Overlooking The Sea</t>
  </si>
  <si>
    <t>cliff overlooking the sea</t>
  </si>
  <si>
    <t>SKY NEAR CLIFF</t>
  </si>
  <si>
    <t>sky near cliff</t>
  </si>
  <si>
    <t>DICK CHENEY'S HOUSE</t>
  </si>
  <si>
    <t>dick cheney house</t>
  </si>
  <si>
    <t>Doctor Thurston' Office</t>
  </si>
  <si>
    <t>doctor thurston office</t>
  </si>
  <si>
    <t>OSTRICH FARM</t>
  </si>
  <si>
    <t>ostrich farm</t>
  </si>
  <si>
    <t>Ostrich World</t>
  </si>
  <si>
    <t>ostrich world</t>
  </si>
  <si>
    <t>North Pole</t>
  </si>
  <si>
    <t>north pole</t>
  </si>
  <si>
    <t>TRAIN PLATFORM</t>
  </si>
  <si>
    <t>train platform</t>
  </si>
  <si>
    <t>WRAPPING ROOM</t>
  </si>
  <si>
    <t>wrapping room</t>
  </si>
  <si>
    <t>TOY INSPECTION AREA</t>
  </si>
  <si>
    <t>toy inspection area</t>
  </si>
  <si>
    <t>CLAUSCO BUILDING</t>
  </si>
  <si>
    <t>clausco building</t>
  </si>
  <si>
    <t>1940S VERSION OF SIMPSON HOUSE</t>
  </si>
  <si>
    <t>1940s version of simpson house</t>
  </si>
  <si>
    <t>ARDENNES FOREST</t>
  </si>
  <si>
    <t>ardennes forest</t>
  </si>
  <si>
    <t>Springfield Aircraft Plant</t>
  </si>
  <si>
    <t>springfield aircraft plant</t>
  </si>
  <si>
    <t>1943 SPRINGFIELD</t>
  </si>
  <si>
    <t>1943 springfield</t>
  </si>
  <si>
    <t>LE GAMAAR MOVIE THEATER</t>
  </si>
  <si>
    <t>le gamaar movie theater</t>
  </si>
  <si>
    <t>SNOWY LANDSCAPE</t>
  </si>
  <si>
    <t>snowy landscape</t>
  </si>
  <si>
    <t>BROADWAY SHOW</t>
  </si>
  <si>
    <t>broadway show</t>
  </si>
  <si>
    <t>Court House</t>
  </si>
  <si>
    <t>court house</t>
  </si>
  <si>
    <t>Court House Clerical Area</t>
  </si>
  <si>
    <t>court house clerical area</t>
  </si>
  <si>
    <t>COURT ROOM</t>
  </si>
  <si>
    <t>court room</t>
  </si>
  <si>
    <t>FEDERAL BUILDING</t>
  </si>
  <si>
    <t>federal building</t>
  </si>
  <si>
    <t>FBI Observation Van</t>
  </si>
  <si>
    <t>fbi observation van</t>
  </si>
  <si>
    <t>Prison Cafeteria</t>
  </si>
  <si>
    <t>prison cafeteria</t>
  </si>
  <si>
    <t>SURVEILLANCE ROOM</t>
  </si>
  <si>
    <t>surveillance room</t>
  </si>
  <si>
    <t>ITALIAN SOCIAL CLUB</t>
  </si>
  <si>
    <t>italian social club</t>
  </si>
  <si>
    <t>Art Classroom</t>
  </si>
  <si>
    <t>art classroom</t>
  </si>
  <si>
    <t>5th Grade Classroom</t>
  </si>
  <si>
    <t>5th grade classroom</t>
  </si>
  <si>
    <t>SPRINGFIELD PLAYGROUND</t>
  </si>
  <si>
    <t>springfield playground</t>
  </si>
  <si>
    <t>ENCHANTED SNAIL RESTAURANT</t>
  </si>
  <si>
    <t>enchanted snail restaurant</t>
  </si>
  <si>
    <t>The Enchanted Snail</t>
  </si>
  <si>
    <t>the enchanted snail</t>
  </si>
  <si>
    <t>Springfield Four Seasons Hotel</t>
  </si>
  <si>
    <t>springfield four seasons hotel</t>
  </si>
  <si>
    <t>Burns's Library</t>
  </si>
  <si>
    <t>burns library</t>
  </si>
  <si>
    <t>LEAGUE OF EXTRA-HORNY GENTLEMEN</t>
  </si>
  <si>
    <t>league of extra-horny gentlemen</t>
  </si>
  <si>
    <t>MO'S TAVERN</t>
  </si>
  <si>
    <t>mo tavern</t>
  </si>
  <si>
    <t>MO'S</t>
  </si>
  <si>
    <t>mo</t>
  </si>
  <si>
    <t>Zip Zap and 'Za Pizza Arcade</t>
  </si>
  <si>
    <t>zip zap and za pizza arcade</t>
  </si>
  <si>
    <t>PATRICK'S HOUSE</t>
  </si>
  <si>
    <t>patrick house</t>
  </si>
  <si>
    <t>ZOO ENTRANCE</t>
  </si>
  <si>
    <t>zoo entrance</t>
  </si>
  <si>
    <t>Apiary</t>
  </si>
  <si>
    <t>apiary</t>
  </si>
  <si>
    <t>SHELDON LEAVITT'S OFFICE</t>
  </si>
  <si>
    <t>sheldon leavitt office</t>
  </si>
  <si>
    <t>Springfield Airport Motor Lodge</t>
  </si>
  <si>
    <t>springfield airport motor lodge</t>
  </si>
  <si>
    <t>Julio's Hair Salon</t>
  </si>
  <si>
    <t>julio hair salon</t>
  </si>
  <si>
    <t>Homer's Head</t>
  </si>
  <si>
    <t>homer head</t>
  </si>
  <si>
    <t>SINGLES CLUB</t>
  </si>
  <si>
    <t>singles club</t>
  </si>
  <si>
    <t>STARBUCKS-STYLE COFFEE SHOP</t>
  </si>
  <si>
    <t>starbucks-style coffee shop</t>
  </si>
  <si>
    <t>RICE PADDY</t>
  </si>
  <si>
    <t>rice paddy</t>
  </si>
  <si>
    <t>CHINA - DAY</t>
  </si>
  <si>
    <t>china - day</t>
  </si>
  <si>
    <t>MONASTERY</t>
  </si>
  <si>
    <t>monastery</t>
  </si>
  <si>
    <t>NOBLEMAN'S FORTRESS</t>
  </si>
  <si>
    <t>nobleman fortress</t>
  </si>
  <si>
    <t>COURTYARD OF FORTRESS</t>
  </si>
  <si>
    <t>courtyard of fortress</t>
  </si>
  <si>
    <t>Yogurt Nook</t>
  </si>
  <si>
    <t>yogurt nook</t>
  </si>
  <si>
    <t>LATE '90S-ERA INTERNET START-UP OFFICE</t>
  </si>
  <si>
    <t>late 90s-era internet start-up office</t>
  </si>
  <si>
    <t>Animation Studios</t>
  </si>
  <si>
    <t>animation studios</t>
  </si>
  <si>
    <t>BULLPEN</t>
  </si>
  <si>
    <t>bullpen</t>
  </si>
  <si>
    <t>BUILDING 1</t>
  </si>
  <si>
    <t>building 1</t>
  </si>
  <si>
    <t>PROJECTION ROOM</t>
  </si>
  <si>
    <t>projection room</t>
  </si>
  <si>
    <t>BEVERLY HILTON-TYPE HOTEL</t>
  </si>
  <si>
    <t>beverly hilton-type hotel</t>
  </si>
  <si>
    <t>Hotel Hollywood Hotel</t>
  </si>
  <si>
    <t>hotel hollywood hotel</t>
  </si>
  <si>
    <t>Kodak Theater</t>
  </si>
  <si>
    <t>kodak theater</t>
  </si>
  <si>
    <t>WATTS TOWERS - MEANWHILE</t>
  </si>
  <si>
    <t>watts towers - meanwhile</t>
  </si>
  <si>
    <t>L.A. FREEWAY</t>
  </si>
  <si>
    <t>la freeway</t>
  </si>
  <si>
    <t>HOLLYWOOD BLVD. - A LITTLE LATER</t>
  </si>
  <si>
    <t>hollywood blvd - a little later</t>
  </si>
  <si>
    <t>English Village</t>
  </si>
  <si>
    <t>english village</t>
  </si>
  <si>
    <t>OFF IN THE SAGEBRUSH</t>
  </si>
  <si>
    <t>off in the sagebrush</t>
  </si>
  <si>
    <t>DESERT STATE PARK</t>
  </si>
  <si>
    <t>desert state park</t>
  </si>
  <si>
    <t>GOLD MINE</t>
  </si>
  <si>
    <t>gold mine</t>
  </si>
  <si>
    <t>ELSEWHERE IN DESERT</t>
  </si>
  <si>
    <t>elsewhere in desert</t>
  </si>
  <si>
    <t>Upstairs Bathroom</t>
  </si>
  <si>
    <t>upstairs bathroom</t>
  </si>
  <si>
    <t>Springfield Pharmaceuticals</t>
  </si>
  <si>
    <t>springfield pharmaceuticals</t>
  </si>
  <si>
    <t>TARMAC OUTSIDE SPRINGFIELD PHARMACEUTICALS</t>
  </si>
  <si>
    <t>tarmac outside springfield pharmaceuticals</t>
  </si>
  <si>
    <t>NEAR PARK</t>
  </si>
  <si>
    <t>near park</t>
  </si>
  <si>
    <t>THE SIMPSON ATTIC</t>
  </si>
  <si>
    <t>the simpson attic</t>
  </si>
  <si>
    <t>Springfield Clamphitheater</t>
  </si>
  <si>
    <t>springfield clamphitheater</t>
  </si>
  <si>
    <t>SHABBY HOUSE</t>
  </si>
  <si>
    <t>shabby house</t>
  </si>
  <si>
    <t>Tour Van</t>
  </si>
  <si>
    <t>tour van</t>
  </si>
  <si>
    <t>CAT LADY'S HOUSE</t>
  </si>
  <si>
    <t>cat lady house</t>
  </si>
  <si>
    <t>OUTDOOR HALF-SHELL STAGE</t>
  </si>
  <si>
    <t>outdoor half-shell stage</t>
  </si>
  <si>
    <t>Wacky's Comedy Club</t>
  </si>
  <si>
    <t>wacky comedy club</t>
  </si>
  <si>
    <t>COMEDY CLUB</t>
  </si>
  <si>
    <t>comedy club</t>
  </si>
  <si>
    <t>MAZE</t>
  </si>
  <si>
    <t>maze</t>
  </si>
  <si>
    <t>CAPITOL CITY THEATER</t>
  </si>
  <si>
    <t>capitol city theater</t>
  </si>
  <si>
    <t>Ogdenville Barley Palace</t>
  </si>
  <si>
    <t>ogdenville barley palace</t>
  </si>
  <si>
    <t>SKY ABOVE PLANT</t>
  </si>
  <si>
    <t>sky above plant</t>
  </si>
  <si>
    <t>Springfield Atoms Stadium</t>
  </si>
  <si>
    <t>springfield atoms stadium</t>
  </si>
  <si>
    <t>ELSEWHERE IN STADIUM CONCOURSE</t>
  </si>
  <si>
    <t>elsewhere in stadium concourse</t>
  </si>
  <si>
    <t>COUNSELING CENTER</t>
  </si>
  <si>
    <t>counseling center</t>
  </si>
  <si>
    <t>Homeless Camp</t>
  </si>
  <si>
    <t>homeless camp</t>
  </si>
  <si>
    <t>FIELD OF CACTI</t>
  </si>
  <si>
    <t>field of cacti</t>
  </si>
  <si>
    <t>FREESTONE FAMILY PEACH ORCHARD</t>
  </si>
  <si>
    <t>freestone family peach orchard</t>
  </si>
  <si>
    <t>PEACH ORCHARD</t>
  </si>
  <si>
    <t>peach orchard</t>
  </si>
  <si>
    <t>Springfield Day Spa</t>
  </si>
  <si>
    <t>springfield day spa</t>
  </si>
  <si>
    <t>HORTICULTURE SOCIETY</t>
  </si>
  <si>
    <t>horticulture society</t>
  </si>
  <si>
    <t>Little Baltimore</t>
  </si>
  <si>
    <t>little baltimore</t>
  </si>
  <si>
    <t>VICTORIAN BROWNSTONE</t>
  </si>
  <si>
    <t>victorian brownstone</t>
  </si>
  <si>
    <t>RAYMONDO'S HOUSE</t>
  </si>
  <si>
    <t>raymondo house</t>
  </si>
  <si>
    <t>VICTORIAN TOWNHOUSE</t>
  </si>
  <si>
    <t>victorian townhouse</t>
  </si>
  <si>
    <t>RAYMONDO'S MANSION</t>
  </si>
  <si>
    <t>raymondo mansion</t>
  </si>
  <si>
    <t>SPRINGFIELD MAGIC PALACE</t>
  </si>
  <si>
    <t>springfield magic palace</t>
  </si>
  <si>
    <t>GRASSY AREA NEXT TO FOREST</t>
  </si>
  <si>
    <t>grassy area next to forest</t>
  </si>
  <si>
    <t>FBI Surveillance Truck</t>
  </si>
  <si>
    <t>fbi surveillance truck</t>
  </si>
  <si>
    <t>Hotel Parking Lot</t>
  </si>
  <si>
    <t>hotel parking lot</t>
  </si>
  <si>
    <t>FAT TONY'S BEACH HOUSE</t>
  </si>
  <si>
    <t>fat tony beach house</t>
  </si>
  <si>
    <t>HOMER'S BOYHOOD HOUSE</t>
  </si>
  <si>
    <t>homer boyhood house</t>
  </si>
  <si>
    <t>Homer's Salon</t>
  </si>
  <si>
    <t>homer salon</t>
  </si>
  <si>
    <t>SPRINGFIELD INN</t>
  </si>
  <si>
    <t>springfield inn</t>
  </si>
  <si>
    <t>Policeman's Ball</t>
  </si>
  <si>
    <t>policeman ball</t>
  </si>
  <si>
    <t>NARROW MOUNTAIN ROAD</t>
  </si>
  <si>
    <t>narrow mountain road</t>
  </si>
  <si>
    <t>Duff Brewery Grounds</t>
  </si>
  <si>
    <t>duff brewery grounds</t>
  </si>
  <si>
    <t>Springfield Elementary School Basement</t>
  </si>
  <si>
    <t>springfield elementary school basement</t>
  </si>
  <si>
    <t>Key Store</t>
  </si>
  <si>
    <t>key store</t>
  </si>
  <si>
    <t>WOODSHOP</t>
  </si>
  <si>
    <t>woodshop</t>
  </si>
  <si>
    <t>SKIES OVER SPRINGFIELD</t>
  </si>
  <si>
    <t>skies over springfield</t>
  </si>
  <si>
    <t>Mysterious Basement Classroom</t>
  </si>
  <si>
    <t>mysterious basement classroom</t>
  </si>
  <si>
    <t>Circular Classroom</t>
  </si>
  <si>
    <t>circular classroom</t>
  </si>
  <si>
    <t>Imposing Downtown Springfield Building</t>
  </si>
  <si>
    <t>imposing downtown springfield building</t>
  </si>
  <si>
    <t>Administrative Detention Room</t>
  </si>
  <si>
    <t>administrative detention room</t>
  </si>
  <si>
    <t>DETENTION FACILITY</t>
  </si>
  <si>
    <t>detention facility</t>
  </si>
  <si>
    <t>RUBBER ROOM</t>
  </si>
  <si>
    <t>rubber room</t>
  </si>
  <si>
    <t>Administrative Suspension Building</t>
  </si>
  <si>
    <t>administrative suspension building</t>
  </si>
  <si>
    <t>MALL RESTAURANT</t>
  </si>
  <si>
    <t>mall restaurant</t>
  </si>
  <si>
    <t>Comic Book Guy's Office</t>
  </si>
  <si>
    <t>comic book guy office</t>
  </si>
  <si>
    <t>top Chef Kitchen</t>
  </si>
  <si>
    <t>top chef kitchen</t>
  </si>
  <si>
    <t>HIGH-TECH TRAINING FACILITY</t>
  </si>
  <si>
    <t>high-tech training facility</t>
  </si>
  <si>
    <t>CIA OFFICE</t>
  </si>
  <si>
    <t>cia office</t>
  </si>
  <si>
    <t>Sleep-Eazy Motel</t>
  </si>
  <si>
    <t>sleep-eazy motel</t>
  </si>
  <si>
    <t>GUTTER</t>
  </si>
  <si>
    <t>gutter</t>
  </si>
  <si>
    <t>Kiev</t>
  </si>
  <si>
    <t>kiev</t>
  </si>
  <si>
    <t>VIKTOR'S MANSION</t>
  </si>
  <si>
    <t>viktor mansion</t>
  </si>
  <si>
    <t>ICE SKATING FACILITY</t>
  </si>
  <si>
    <t>ice skating facility</t>
  </si>
  <si>
    <t>PEP CLOSET</t>
  </si>
  <si>
    <t>pep closet</t>
  </si>
  <si>
    <t>Chalmers' House</t>
  </si>
  <si>
    <t>chalmers house</t>
  </si>
  <si>
    <t>BOX</t>
  </si>
  <si>
    <t>box</t>
  </si>
  <si>
    <t>SPRINGFIELD LAKE</t>
  </si>
  <si>
    <t>springfield lake</t>
  </si>
  <si>
    <t>A LUSH JUNGLE PLANET</t>
  </si>
  <si>
    <t>a lush jungle planet</t>
  </si>
  <si>
    <t>MILITARY BRIEFING ROOM</t>
  </si>
  <si>
    <t>military briefing room</t>
  </si>
  <si>
    <t>AVATAR LINKING STATION</t>
  </si>
  <si>
    <t>avatar linking station</t>
  </si>
  <si>
    <t>PANDORA</t>
  </si>
  <si>
    <t>pandora</t>
  </si>
  <si>
    <t>RIGEL 7</t>
  </si>
  <si>
    <t>rigel 7</t>
  </si>
  <si>
    <t>JUNGLE CLEARING</t>
  </si>
  <si>
    <t>jungle clearing</t>
  </si>
  <si>
    <t>DR. FRANKENSTEIN'S CASTLE</t>
  </si>
  <si>
    <t>dr frankenstein castle</t>
  </si>
  <si>
    <t>SIDE OF POND</t>
  </si>
  <si>
    <t>side of pond</t>
  </si>
  <si>
    <t>Homer and Roz's Workstations</t>
  </si>
  <si>
    <t>homer and roz workstations</t>
  </si>
  <si>
    <t>RETIREMENT CASTLE RECREATION ROOM</t>
  </si>
  <si>
    <t>retirement castle recreation room</t>
  </si>
  <si>
    <t>Roz's Workstation</t>
  </si>
  <si>
    <t>roz workstation</t>
  </si>
  <si>
    <t>E4</t>
  </si>
  <si>
    <t>e4</t>
  </si>
  <si>
    <t>EVENT CENTER</t>
  </si>
  <si>
    <t>event center</t>
  </si>
  <si>
    <t>STRANGE NEIGHBORHOOD</t>
  </si>
  <si>
    <t>strange neighborhood</t>
  </si>
  <si>
    <t>ETHIOPIAN NEIGHBORHOOD</t>
  </si>
  <si>
    <t>ethiopian neighborhood</t>
  </si>
  <si>
    <t>Little Ethiopia</t>
  </si>
  <si>
    <t>little ethiopia</t>
  </si>
  <si>
    <t>ETHIOPIAN RESTAURANT</t>
  </si>
  <si>
    <t>ethiopian restaurant</t>
  </si>
  <si>
    <t>MARGE'S DREAM</t>
  </si>
  <si>
    <t>marge dream</t>
  </si>
  <si>
    <t>English Bedroom</t>
  </si>
  <si>
    <t>english bedroom</t>
  </si>
  <si>
    <t>El Chemistri</t>
  </si>
  <si>
    <t>el chemistri</t>
  </si>
  <si>
    <t>WRONG ADDRESS</t>
  </si>
  <si>
    <t>wrong address</t>
  </si>
  <si>
    <t>REAL EL CHEMISTRI</t>
  </si>
  <si>
    <t>real el chemistri</t>
  </si>
  <si>
    <t>Meth Lab</t>
  </si>
  <si>
    <t>meth lab</t>
  </si>
  <si>
    <t>Burning Meth Lab</t>
  </si>
  <si>
    <t>burning meth lab</t>
  </si>
  <si>
    <t>Krustyland</t>
  </si>
  <si>
    <t>krustyland</t>
  </si>
  <si>
    <t>Duff Center Arena</t>
  </si>
  <si>
    <t>duff center arena</t>
  </si>
  <si>
    <t>OUTER CONCOURSE</t>
  </si>
  <si>
    <t>outer concourse</t>
  </si>
  <si>
    <t>Changing Room</t>
  </si>
  <si>
    <t>changing room</t>
  </si>
  <si>
    <t>CORPORATE SKYSCRAPER</t>
  </si>
  <si>
    <t>corporate skyscraper</t>
  </si>
  <si>
    <t>TWEEN LIT INC. MEETING ROOM</t>
  </si>
  <si>
    <t>tween lit inc meeting room</t>
  </si>
  <si>
    <t>CONVENTION FLOOR</t>
  </si>
  <si>
    <t>convention floor</t>
  </si>
  <si>
    <t>SLICK PUBLISHER'S OFFICE</t>
  </si>
  <si>
    <t>slick publisher office</t>
  </si>
  <si>
    <t>LITERARY TOWERS</t>
  </si>
  <si>
    <t>literary towers</t>
  </si>
  <si>
    <t>LITERARY TOWERS LOBBY</t>
  </si>
  <si>
    <t>literary towers lobby</t>
  </si>
  <si>
    <t>PRINTING ROOM FLOOR</t>
  </si>
  <si>
    <t>printing room floor</t>
  </si>
  <si>
    <t>BOOKACCINOS</t>
  </si>
  <si>
    <t>bookaccinos</t>
  </si>
  <si>
    <t>The Loin King</t>
  </si>
  <si>
    <t>the loin king</t>
  </si>
  <si>
    <t>Chophouse</t>
  </si>
  <si>
    <t>chophouse</t>
  </si>
  <si>
    <t>SPORTS STADIUM</t>
  </si>
  <si>
    <t>sports stadium</t>
  </si>
  <si>
    <t>Condo Skyscraper</t>
  </si>
  <si>
    <t>condo skyscraper</t>
  </si>
  <si>
    <t>Robert Marlowe's Fancy Apartment</t>
  </si>
  <si>
    <t>robert marlowe fancy apartment</t>
  </si>
  <si>
    <t>Rattler River Canyon</t>
  </si>
  <si>
    <t>rattler river canyon</t>
  </si>
  <si>
    <t>Simpson Raft</t>
  </si>
  <si>
    <t>simpson raft</t>
  </si>
  <si>
    <t>BALLET STAGE</t>
  </si>
  <si>
    <t>ballet stage</t>
  </si>
  <si>
    <t>CHANNEL SIX OFFICE BUILDING</t>
  </si>
  <si>
    <t>channel six office building</t>
  </si>
  <si>
    <t>CHANNEL SIX STUDIOS CONFERENCE ROOM</t>
  </si>
  <si>
    <t>channel six studios conference room</t>
  </si>
  <si>
    <t>UPA Agency building</t>
  </si>
  <si>
    <t>upa agency building</t>
  </si>
  <si>
    <t>Dinky Office Building</t>
  </si>
  <si>
    <t>dinky office building</t>
  </si>
  <si>
    <t>Small Office Building</t>
  </si>
  <si>
    <t>small office building</t>
  </si>
  <si>
    <t>The Village Id</t>
  </si>
  <si>
    <t>the village id</t>
  </si>
  <si>
    <t>THE OFF-BROADWAY DELI</t>
  </si>
  <si>
    <t>the off-broadway deli</t>
  </si>
  <si>
    <t>Annie's Apartment</t>
  </si>
  <si>
    <t>annie apartment</t>
  </si>
  <si>
    <t>ANNIE'S TALENT AGENCY</t>
  </si>
  <si>
    <t>annie talent agency</t>
  </si>
  <si>
    <t>HBO-TYPE CABLE NETWORK BOARDROOM</t>
  </si>
  <si>
    <t>hbo-type cable network boardroom</t>
  </si>
  <si>
    <t>HBOWTIME STUDIO</t>
  </si>
  <si>
    <t>hbowtime studio</t>
  </si>
  <si>
    <t>NETWORK BOARDROOM</t>
  </si>
  <si>
    <t>network boardroom</t>
  </si>
  <si>
    <t>Krusty's Bedroom</t>
  </si>
  <si>
    <t>krusty bedroom</t>
  </si>
  <si>
    <t>Lisa's House</t>
  </si>
  <si>
    <t>lisa house</t>
  </si>
  <si>
    <t>Maggie's Suite</t>
  </si>
  <si>
    <t>maggie suite</t>
  </si>
  <si>
    <t>Heathrow Teleport</t>
  </si>
  <si>
    <t>heathrow teleport</t>
  </si>
  <si>
    <t>Bart's Old Bedroom</t>
  </si>
  <si>
    <t>bart old bedroom</t>
  </si>
  <si>
    <t>APU AND MANJULA'S HOUSE</t>
  </si>
  <si>
    <t>apu and manjula house</t>
  </si>
  <si>
    <t>THE ULTRANET</t>
  </si>
  <si>
    <t>the ultranet</t>
  </si>
  <si>
    <t>HOVER-CAR</t>
  </si>
  <si>
    <t>hover-car</t>
  </si>
  <si>
    <t>Cryogenic Facility</t>
  </si>
  <si>
    <t>cryogenic facility</t>
  </si>
  <si>
    <t>SECURITY EXAMINATION ROOM</t>
  </si>
  <si>
    <t>security examination room</t>
  </si>
  <si>
    <t>TV SHOW SET</t>
  </si>
  <si>
    <t>tv show set</t>
  </si>
  <si>
    <t>GUT CHECK SET</t>
  </si>
  <si>
    <t>gut check set</t>
  </si>
  <si>
    <t>ALL-AMERICAN HOUSE</t>
  </si>
  <si>
    <t>all-american house</t>
  </si>
  <si>
    <t>Spiffany's</t>
  </si>
  <si>
    <t>spiffany</t>
  </si>
  <si>
    <t>MAIN STREET, USA</t>
  </si>
  <si>
    <t>main street usa</t>
  </si>
  <si>
    <t>Colonial Meeting House</t>
  </si>
  <si>
    <t>colonial meeting house</t>
  </si>
  <si>
    <t>gut Check With Homer Simpson Soundstage</t>
  </si>
  <si>
    <t>gut check with homer simpson soundstage</t>
  </si>
  <si>
    <t>Lotion Store</t>
  </si>
  <si>
    <t>lotion store</t>
  </si>
  <si>
    <t>CINNABUN STORE</t>
  </si>
  <si>
    <t>cinnabun store</t>
  </si>
  <si>
    <t>VILLAGE</t>
  </si>
  <si>
    <t>village</t>
  </si>
  <si>
    <t>MEDIEVAL SHACK</t>
  </si>
  <si>
    <t>medieval shack</t>
  </si>
  <si>
    <t>French Village</t>
  </si>
  <si>
    <t>french village</t>
  </si>
  <si>
    <t>MARGUERITE'S HOUSE</t>
  </si>
  <si>
    <t>marguerite house</t>
  </si>
  <si>
    <t>CLIFFSIDE ROAD</t>
  </si>
  <si>
    <t>cliffside road</t>
  </si>
  <si>
    <t>BOTTOM OF THE CLIFF</t>
  </si>
  <si>
    <t>bottom of the cliff</t>
  </si>
  <si>
    <t>Persia</t>
  </si>
  <si>
    <t>persia</t>
  </si>
  <si>
    <t>Sistine Chapel</t>
  </si>
  <si>
    <t>sistine chapel</t>
  </si>
  <si>
    <t>Dust Bowl</t>
  </si>
  <si>
    <t>dust bowl</t>
  </si>
  <si>
    <t>Mt. Everest</t>
  </si>
  <si>
    <t>mt everest</t>
  </si>
  <si>
    <t>YETI CAVE</t>
  </si>
  <si>
    <t>yeti cave</t>
  </si>
  <si>
    <t>SPRINGFIELD BATTING CAGE</t>
  </si>
  <si>
    <t>springfield batting cage</t>
  </si>
  <si>
    <t>The Needle Exchange</t>
  </si>
  <si>
    <t>the needle exchange</t>
  </si>
  <si>
    <t>SEWING PARLOR</t>
  </si>
  <si>
    <t>sewing parlor</t>
  </si>
  <si>
    <t>COVE</t>
  </si>
  <si>
    <t>cove</t>
  </si>
  <si>
    <t>THE COVE</t>
  </si>
  <si>
    <t>the cove</t>
  </si>
  <si>
    <t>STORM SHELTER</t>
  </si>
  <si>
    <t>storm shelter</t>
  </si>
  <si>
    <t>TOWN HALL MEETING ROOM</t>
  </si>
  <si>
    <t>town hall meeting room</t>
  </si>
  <si>
    <t>THE OUTLANDS</t>
  </si>
  <si>
    <t>the outlands</t>
  </si>
  <si>
    <t>OUTLANDS</t>
  </si>
  <si>
    <t>outlands</t>
  </si>
  <si>
    <t>Swapper Jack's</t>
  </si>
  <si>
    <t>swapper jack</t>
  </si>
  <si>
    <t>SPRINGFIELD - DAY</t>
  </si>
  <si>
    <t>springfield - day</t>
  </si>
  <si>
    <t>Springfield Street - Day</t>
  </si>
  <si>
    <t>springfield street - day</t>
  </si>
  <si>
    <t>ART GALLERY - DAY</t>
  </si>
  <si>
    <t>art gallery - day</t>
  </si>
  <si>
    <t>Bart's Bed</t>
  </si>
  <si>
    <t>bart bed</t>
  </si>
  <si>
    <t>Bohemian Art Gallery</t>
  </si>
  <si>
    <t>bohemian art gallery</t>
  </si>
  <si>
    <t>ART GALLERY - CONTINUOUS</t>
  </si>
  <si>
    <t>art gallery - continuous</t>
  </si>
  <si>
    <t>STREET OUTSIDE PLANT</t>
  </si>
  <si>
    <t>street outside plant</t>
  </si>
  <si>
    <t>Enormous Store</t>
  </si>
  <si>
    <t>enormous store</t>
  </si>
  <si>
    <t>SKI MOUNTAIN</t>
  </si>
  <si>
    <t>ski mountain</t>
  </si>
  <si>
    <t>NEXT DREAM LEVEL</t>
  </si>
  <si>
    <t>next dream level</t>
  </si>
  <si>
    <t>OLD GLOBE THEATER</t>
  </si>
  <si>
    <t>old globe theater</t>
  </si>
  <si>
    <t>INCEPTION-STYLE BEACH</t>
  </si>
  <si>
    <t>inception-style beach</t>
  </si>
  <si>
    <t>Homer's Dream City</t>
  </si>
  <si>
    <t>homer dream city</t>
  </si>
  <si>
    <t>JUST ABOVE SPIKY ROCKS</t>
  </si>
  <si>
    <t>just above spiky rocks</t>
  </si>
  <si>
    <t>small Shed</t>
  </si>
  <si>
    <t>small shed</t>
  </si>
  <si>
    <t>SHORE OF LAKE</t>
  </si>
  <si>
    <t>shore of lake</t>
  </si>
  <si>
    <t>CENTER OF LAKE</t>
  </si>
  <si>
    <t>center of lake</t>
  </si>
  <si>
    <t>Homer's Dream</t>
  </si>
  <si>
    <t>homer dream</t>
  </si>
  <si>
    <t>EXAMINATION ROOM</t>
  </si>
  <si>
    <t>examination room</t>
  </si>
  <si>
    <t>VICTORIAN SOLARIUM</t>
  </si>
  <si>
    <t>victorian solarium</t>
  </si>
  <si>
    <t>SPORT PALAIS</t>
  </si>
  <si>
    <t>sport palais</t>
  </si>
  <si>
    <t>ALL THE WRONG REASONS MOVIE THEATER</t>
  </si>
  <si>
    <t>all the wrong reasons movie theater</t>
  </si>
  <si>
    <t>PORT</t>
  </si>
  <si>
    <t>port</t>
  </si>
  <si>
    <t>CRUISE CHECK-IN AREA</t>
  </si>
  <si>
    <t>cruise check-in area</t>
  </si>
  <si>
    <t>KidZone</t>
  </si>
  <si>
    <t>kidzone</t>
  </si>
  <si>
    <t>SHIP'S COMMUNICATION ROOM</t>
  </si>
  <si>
    <t>ship communication room</t>
  </si>
  <si>
    <t>WAR ROOM</t>
  </si>
  <si>
    <t>war room</t>
  </si>
  <si>
    <t>Antarctica</t>
  </si>
  <si>
    <t>antarctica</t>
  </si>
  <si>
    <t>Caribbean Beach</t>
  </si>
  <si>
    <t>caribbean beach</t>
  </si>
  <si>
    <t>Springfield Coast Highway</t>
  </si>
  <si>
    <t>springfield coast highway</t>
  </si>
  <si>
    <t>Springfield Playhouse</t>
  </si>
  <si>
    <t>springfield playhouse</t>
  </si>
  <si>
    <t>SPRINGFIELD MUNICIPAL THEATER</t>
  </si>
  <si>
    <t>springfield municipal theater</t>
  </si>
  <si>
    <t>SPRINGFIELD HOSPITAL - DAY</t>
  </si>
  <si>
    <t>springfield hospital - day</t>
  </si>
  <si>
    <t>Party Supply Store</t>
  </si>
  <si>
    <t>party supply store</t>
  </si>
  <si>
    <t>SPRINGFIELD - EVENING</t>
  </si>
  <si>
    <t>springfield - evening</t>
  </si>
  <si>
    <t>GAGA EXPRESS</t>
  </si>
  <si>
    <t>gaga express</t>
  </si>
  <si>
    <t>LADY GAGA EXPRESS</t>
  </si>
  <si>
    <t>lady gaga express</t>
  </si>
  <si>
    <t>BANQUET TENT</t>
  </si>
  <si>
    <t>banquet tent</t>
  </si>
  <si>
    <t>NIKKI'S HOUSE</t>
  </si>
  <si>
    <t>nikki house</t>
  </si>
  <si>
    <t>'50S NEW YORK NIGHT CLUB</t>
  </si>
  <si>
    <t>50s new york night club</t>
  </si>
  <si>
    <t>Subway Station</t>
  </si>
  <si>
    <t>subway station</t>
  </si>
  <si>
    <t>TAXICAB</t>
  </si>
  <si>
    <t>taxicab</t>
  </si>
  <si>
    <t>Mary's Apartment Building</t>
  </si>
  <si>
    <t>mary apartment building</t>
  </si>
  <si>
    <t>NEW YORK HIGH LINE</t>
  </si>
  <si>
    <t>new york high line</t>
  </si>
  <si>
    <t>LINCOLN CENTER SUBWAY STOP</t>
  </si>
  <si>
    <t>lincoln center subway stop</t>
  </si>
  <si>
    <t>High Line</t>
  </si>
  <si>
    <t>high line</t>
  </si>
  <si>
    <t>INSIDE DELACORTE THEATER</t>
  </si>
  <si>
    <t>inside delacorte theater</t>
  </si>
  <si>
    <t>NEW YORK SKYLINE</t>
  </si>
  <si>
    <t>new york skyline</t>
  </si>
  <si>
    <t>ROCK CENTER CAFÌä</t>
  </si>
  <si>
    <t>rock center cafÌä</t>
  </si>
  <si>
    <t>Grand Central Station</t>
  </si>
  <si>
    <t>grand central station</t>
  </si>
  <si>
    <t>GRAND CENTRAL</t>
  </si>
  <si>
    <t>grand central</t>
  </si>
  <si>
    <t>ANOTHER TRAIN</t>
  </si>
  <si>
    <t>another train</t>
  </si>
  <si>
    <t>SUPERCOLLIDER</t>
  </si>
  <si>
    <t>supercollider</t>
  </si>
  <si>
    <t>SIMPSON HOUSE - BASEMENT</t>
  </si>
  <si>
    <t>simpson house - basement</t>
  </si>
  <si>
    <t>WORMHOLE</t>
  </si>
  <si>
    <t>wormhole</t>
  </si>
  <si>
    <t>ALIEN UNIVERSE</t>
  </si>
  <si>
    <t>alien universe</t>
  </si>
  <si>
    <t>MODERN ULTRA MANSION</t>
  </si>
  <si>
    <t>modern ultra mansion</t>
  </si>
  <si>
    <t>ARTIE'S YARD</t>
  </si>
  <si>
    <t>artie yard</t>
  </si>
  <si>
    <t>CROSS-SECTION OF UNDERGROUND SPRINGFIELD</t>
  </si>
  <si>
    <t>cross-section of underground springfield</t>
  </si>
  <si>
    <t>CAVERN</t>
  </si>
  <si>
    <t>cavern</t>
  </si>
  <si>
    <t>MARGE'S NEW CAR</t>
  </si>
  <si>
    <t>marge new car</t>
  </si>
  <si>
    <t>AUTO DEALERSHIP</t>
  </si>
  <si>
    <t>auto dealership</t>
  </si>
  <si>
    <t>ROUTE 33</t>
  </si>
  <si>
    <t>route 33</t>
  </si>
  <si>
    <t>CRAFTSMAN BUNGALOW</t>
  </si>
  <si>
    <t>craftsman bungalow</t>
  </si>
  <si>
    <t>Museum of Christmas Ornaments</t>
  </si>
  <si>
    <t>museum of christmas ornaments</t>
  </si>
  <si>
    <t>IGLOO MOTOR LODGE</t>
  </si>
  <si>
    <t>igloo motor lodge</t>
  </si>
  <si>
    <t>MARGE'S HATCHBACK</t>
  </si>
  <si>
    <t>marge hatchback</t>
  </si>
  <si>
    <t>REST STOP</t>
  </si>
  <si>
    <t>rest stop</t>
  </si>
  <si>
    <t>FERTILITY CLINIC</t>
  </si>
  <si>
    <t>fertility clinic</t>
  </si>
  <si>
    <t>LAWYER'S OFFICE</t>
  </si>
  <si>
    <t>lawyer office</t>
  </si>
  <si>
    <t>RETIREMENT CASTLE - ABE'S ROOM</t>
  </si>
  <si>
    <t>retirement castle - abe room</t>
  </si>
  <si>
    <t>Spiro's</t>
  </si>
  <si>
    <t>spiro</t>
  </si>
  <si>
    <t>Old Apartment Complex</t>
  </si>
  <si>
    <t>old apartment complex</t>
  </si>
  <si>
    <t>JUKE JOINT</t>
  </si>
  <si>
    <t>juke joint</t>
  </si>
  <si>
    <t>Rita's Apartment</t>
  </si>
  <si>
    <t>rita apartment</t>
  </si>
  <si>
    <t>Old-time Cologne Store</t>
  </si>
  <si>
    <t>old-time cologne store</t>
  </si>
  <si>
    <t>RETIREMENT CASTLE - DAY ROOM</t>
  </si>
  <si>
    <t>retirement castle - day room</t>
  </si>
  <si>
    <t>MONUMENT VALLEY</t>
  </si>
  <si>
    <t>monument valley</t>
  </si>
  <si>
    <t>Louie's Apartment</t>
  </si>
  <si>
    <t>louie apartment</t>
  </si>
  <si>
    <t>Donut Cart</t>
  </si>
  <si>
    <t>donut cart</t>
  </si>
  <si>
    <t>NEIGHBORS' HOUSE</t>
  </si>
  <si>
    <t>neighbors house</t>
  </si>
  <si>
    <t>KID'S ROOM</t>
  </si>
  <si>
    <t>kid room</t>
  </si>
  <si>
    <t>NEIGHBORS' BACKYARD</t>
  </si>
  <si>
    <t>neighbors backyard</t>
  </si>
  <si>
    <t>Used Record Store</t>
  </si>
  <si>
    <t>used record store</t>
  </si>
  <si>
    <t>HIGHWAY LEADING TO SPRINGFIELD</t>
  </si>
  <si>
    <t>highway leading to springfield</t>
  </si>
  <si>
    <t>SPRINGFIELD - DOWNTOWN</t>
  </si>
  <si>
    <t>springfield - downtown</t>
  </si>
  <si>
    <t>Large Industrial Factory</t>
  </si>
  <si>
    <t>large industrial factory</t>
  </si>
  <si>
    <t>YOUNGER GRAMPA AND MONA'S HOUSE</t>
  </si>
  <si>
    <t>younger grampa and mona house</t>
  </si>
  <si>
    <t>Springfield - Homer's Boyhood</t>
  </si>
  <si>
    <t>springfield - homer boyhood</t>
  </si>
  <si>
    <t>STREETS OF SPRINGFIELD - DAY</t>
  </si>
  <si>
    <t>streets of springfield - day</t>
  </si>
  <si>
    <t>Animal Control Van</t>
  </si>
  <si>
    <t>animal control van</t>
  </si>
  <si>
    <t>YOUNGER GRAMPA'S CAR</t>
  </si>
  <si>
    <t>younger grampa car</t>
  </si>
  <si>
    <t>COUNTRY ROAD - MORNING (30 YEARS AGO)</t>
  </si>
  <si>
    <t>country road - morning</t>
  </si>
  <si>
    <t>Grampa and Homer's House</t>
  </si>
  <si>
    <t>grampa and homer house</t>
  </si>
  <si>
    <t>Burns Manor Dog Kennel</t>
  </si>
  <si>
    <t>burns manor dog kennel</t>
  </si>
  <si>
    <t>COUNTRY ROAD - NEAR MISS VIOLA'S FARM</t>
  </si>
  <si>
    <t>country road - near miss viola farm</t>
  </si>
  <si>
    <t>SPRINGFIELD - THE PAST</t>
  </si>
  <si>
    <t>springfield - the past</t>
  </si>
  <si>
    <t>MALL PARKING LOT</t>
  </si>
  <si>
    <t>mall parking lot</t>
  </si>
  <si>
    <t>Smart Tykes</t>
  </si>
  <si>
    <t>smart tykes</t>
  </si>
  <si>
    <t>KIDS' STRUCTURE TYPE CHAMBER</t>
  </si>
  <si>
    <t>kids structure type chamber</t>
  </si>
  <si>
    <t>CLIMBING STRUCTURE</t>
  </si>
  <si>
    <t>climbing structure</t>
  </si>
  <si>
    <t>SNACK BAR</t>
  </si>
  <si>
    <t>snack bar</t>
  </si>
  <si>
    <t>LASER TAG ARENA</t>
  </si>
  <si>
    <t>laser tag arena</t>
  </si>
  <si>
    <t>LEARNING ZONE</t>
  </si>
  <si>
    <t>learning zone</t>
  </si>
  <si>
    <t>SECLUDED COMPOUND</t>
  </si>
  <si>
    <t>secluded compound</t>
  </si>
  <si>
    <t>MYSTERIOUS BASEMENT</t>
  </si>
  <si>
    <t>mysterious basement</t>
  </si>
  <si>
    <t>BUG-OUT LOCATION</t>
  </si>
  <si>
    <t>bug-out location</t>
  </si>
  <si>
    <t>Various Country Roads</t>
  </si>
  <si>
    <t>various country roads</t>
  </si>
  <si>
    <t>Channel 6 News Desk</t>
  </si>
  <si>
    <t>channel 6 news desk</t>
  </si>
  <si>
    <t>NEWS ROOM</t>
  </si>
  <si>
    <t>news room</t>
  </si>
  <si>
    <t>OUTSIDE CITY DUMP</t>
  </si>
  <si>
    <t>outside city dump</t>
  </si>
  <si>
    <t>REFUSE PILE</t>
  </si>
  <si>
    <t>refuse pile</t>
  </si>
  <si>
    <t>Various Classes</t>
  </si>
  <si>
    <t>various classes</t>
  </si>
  <si>
    <t>CHANNEL SIX NEWS DESK</t>
  </si>
  <si>
    <t>channel six news desk</t>
  </si>
  <si>
    <t>Wishing Well</t>
  </si>
  <si>
    <t>wishing well</t>
  </si>
  <si>
    <t>Lenny's Van</t>
  </si>
  <si>
    <t>lenny van</t>
  </si>
  <si>
    <t>Cletus's Front Porch</t>
  </si>
  <si>
    <t>cletus front porch</t>
  </si>
  <si>
    <t>BRANDINE'S KITCHEN</t>
  </si>
  <si>
    <t>brandine kitchen</t>
  </si>
  <si>
    <t>GRADY AND JULIO'S HOUSE</t>
  </si>
  <si>
    <t>grady and julio house</t>
  </si>
  <si>
    <t>COASTAL HIGHWAY</t>
  </si>
  <si>
    <t>coastal highway</t>
  </si>
  <si>
    <t>MAV AND PORTIA'S BACK YARD</t>
  </si>
  <si>
    <t>mav and portia back yard</t>
  </si>
  <si>
    <t>Portia's Home Office</t>
  </si>
  <si>
    <t>portia home office</t>
  </si>
  <si>
    <t>PORTIA AND MAV'S HOUSE</t>
  </si>
  <si>
    <t>portia and mav house</t>
  </si>
  <si>
    <t>Sea Captain's Boat</t>
  </si>
  <si>
    <t>sea captain boat</t>
  </si>
  <si>
    <t>Mav and Portia's Ski House</t>
  </si>
  <si>
    <t>mav and portia ski house</t>
  </si>
  <si>
    <t>NEUTRAL LOCATION</t>
  </si>
  <si>
    <t>neutral location</t>
  </si>
  <si>
    <t>Simpson Front Door</t>
  </si>
  <si>
    <t>simpson front door</t>
  </si>
  <si>
    <t>FISHING POND</t>
  </si>
  <si>
    <t>fishing pond</t>
  </si>
  <si>
    <t>CORNFIELD</t>
  </si>
  <si>
    <t>cornfield</t>
  </si>
  <si>
    <t>CLETUS' KITCHEN</t>
  </si>
  <si>
    <t>cletus kitchen</t>
  </si>
  <si>
    <t>Springfield Opry House</t>
  </si>
  <si>
    <t>springfield opry house</t>
  </si>
  <si>
    <t>Art Movie House</t>
  </si>
  <si>
    <t>art movie house</t>
  </si>
  <si>
    <t>Brokewood Apartments</t>
  </si>
  <si>
    <t>brokewood apartments</t>
  </si>
  <si>
    <t>COMMON ROOM</t>
  </si>
  <si>
    <t>common room</t>
  </si>
  <si>
    <t>LIMBO BACKGROUND</t>
  </si>
  <si>
    <t>limbo background</t>
  </si>
  <si>
    <t>Children's Bookstore</t>
  </si>
  <si>
    <t>children bookstore</t>
  </si>
  <si>
    <t>Van Houten Kitchen</t>
  </si>
  <si>
    <t>van houten kitchen</t>
  </si>
  <si>
    <t>Van Houten Bathroom</t>
  </si>
  <si>
    <t>van houten bathroom</t>
  </si>
  <si>
    <t>Van Houten Master Bedroom</t>
  </si>
  <si>
    <t>van houten master bedroom</t>
  </si>
  <si>
    <t>U-Rent-It</t>
  </si>
  <si>
    <t>u-rent-it</t>
  </si>
  <si>
    <t>EZ-Rent</t>
  </si>
  <si>
    <t>ez-rent</t>
  </si>
  <si>
    <t>Election Polling Station</t>
  </si>
  <si>
    <t>election polling station</t>
  </si>
  <si>
    <t>Lithuanian Center</t>
  </si>
  <si>
    <t>lithuanian center</t>
  </si>
  <si>
    <t>Springfield Bus Station</t>
  </si>
  <si>
    <t>springfield bus station</t>
  </si>
  <si>
    <t>Lazy Parent Educational Videos</t>
  </si>
  <si>
    <t>lazy parent educational videos</t>
  </si>
  <si>
    <t>MARRIOTT-STYLE HOTEL</t>
  </si>
  <si>
    <t>marriott-style hotel</t>
  </si>
  <si>
    <t>LOCKED ROOM</t>
  </si>
  <si>
    <t>locked room</t>
  </si>
  <si>
    <t>MILITARY ANTIQUE SHOP</t>
  </si>
  <si>
    <t>military antique shop</t>
  </si>
  <si>
    <t>STORAGE COMPLEX</t>
  </si>
  <si>
    <t>storage complex</t>
  </si>
  <si>
    <t>STORAGE LOCKER COMPLEX</t>
  </si>
  <si>
    <t>storage locker complex</t>
  </si>
  <si>
    <t>WRESTLING ARENA</t>
  </si>
  <si>
    <t>wrestling arena</t>
  </si>
  <si>
    <t>THE PAST</t>
  </si>
  <si>
    <t>the past</t>
  </si>
  <si>
    <t>OLD-TIME CLUB</t>
  </si>
  <si>
    <t>old-time club</t>
  </si>
  <si>
    <t>OLD-TIME WRESTLING PAVILION</t>
  </si>
  <si>
    <t>old-time wrestling pavilion</t>
  </si>
  <si>
    <t>WRESTLING PAVILION</t>
  </si>
  <si>
    <t>wrestling pavilion</t>
  </si>
  <si>
    <t>WRESTLERS' DRESSING ROOM</t>
  </si>
  <si>
    <t>wrestlers dressing room</t>
  </si>
  <si>
    <t>STORAGE LOCKER FACILITY</t>
  </si>
  <si>
    <t>storage locker facility</t>
  </si>
  <si>
    <t>MS. CANTWELL'S CLASS</t>
  </si>
  <si>
    <t>ms cantwell class</t>
  </si>
  <si>
    <t>SUPER-HEADQUARTERS</t>
  </si>
  <si>
    <t>super-headquarters</t>
  </si>
  <si>
    <t>Demolished City</t>
  </si>
  <si>
    <t>demolished city</t>
  </si>
  <si>
    <t>SWANKYFISH</t>
  </si>
  <si>
    <t>swankyfish</t>
  </si>
  <si>
    <t>BASE OF A WATERFALL</t>
  </si>
  <si>
    <t>base of a waterfall</t>
  </si>
  <si>
    <t>Chef Naziwa's Bedroom</t>
  </si>
  <si>
    <t>chef naziwa bedroom</t>
  </si>
  <si>
    <t>SEX SHOP</t>
  </si>
  <si>
    <t>sex shop</t>
  </si>
  <si>
    <t>Dog Stomach</t>
  </si>
  <si>
    <t>dog stomach</t>
  </si>
  <si>
    <t>"RUB A DUB DUB, THREE MEN SELLING TUBS"</t>
  </si>
  <si>
    <t>rub a dub dub three men selling tubs</t>
  </si>
  <si>
    <t>Hot Tub Store</t>
  </si>
  <si>
    <t>hot tub store</t>
  </si>
  <si>
    <t>SPRINGFIELD SWAMP</t>
  </si>
  <si>
    <t>springfield swamp</t>
  </si>
  <si>
    <t>OOGLE MOBILE</t>
  </si>
  <si>
    <t>oogle mobile</t>
  </si>
  <si>
    <t>Men's Wearhouse</t>
  </si>
  <si>
    <t>men wearhouse</t>
  </si>
  <si>
    <t>TOP OF SKYSCRAPER PARTY</t>
  </si>
  <si>
    <t>top of skyscraper party</t>
  </si>
  <si>
    <t>Capital City Stock Exchange</t>
  </si>
  <si>
    <t>capital city stock exchange</t>
  </si>
  <si>
    <t>SLIGHTLY RUN-DOWN NEIGHBORHOOD</t>
  </si>
  <si>
    <t>slightly run-down neighborhood</t>
  </si>
  <si>
    <t>RUSSIAN LIVING ROOM</t>
  </si>
  <si>
    <t>russian living room</t>
  </si>
  <si>
    <t>Zhenya's House</t>
  </si>
  <si>
    <t>zhenya house</t>
  </si>
  <si>
    <t>Simpson Piano Room</t>
  </si>
  <si>
    <t>simpson piano room</t>
  </si>
  <si>
    <t>RUSSIAN HOUSE</t>
  </si>
  <si>
    <t>russian house</t>
  </si>
  <si>
    <t>Science Museum</t>
  </si>
  <si>
    <t>science museum</t>
  </si>
  <si>
    <t>HALL OF PROBABILITY</t>
  </si>
  <si>
    <t>hall of probability</t>
  </si>
  <si>
    <t>WINDING ROAD</t>
  </si>
  <si>
    <t>winding road</t>
  </si>
  <si>
    <t>Carl's Apartment</t>
  </si>
  <si>
    <t>carl apartment</t>
  </si>
  <si>
    <t>STREETS OF REYKJAVIK</t>
  </si>
  <si>
    <t>streets of reykjavik</t>
  </si>
  <si>
    <t>REYKJAVIK CLOTHING STORE</t>
  </si>
  <si>
    <t>reykjavik clothing store</t>
  </si>
  <si>
    <t>ICELANDIC MUSEUM OF NATIONAL HISTORY</t>
  </si>
  <si>
    <t>icelandic museum of national history</t>
  </si>
  <si>
    <t>Icelandic Car</t>
  </si>
  <si>
    <t>icelandic car</t>
  </si>
  <si>
    <t>GATES</t>
  </si>
  <si>
    <t>gates</t>
  </si>
  <si>
    <t>REYKJAVIK</t>
  </si>
  <si>
    <t>reykjavik</t>
  </si>
  <si>
    <t>Icelandic Restaurant</t>
  </si>
  <si>
    <t>icelandic restaurant</t>
  </si>
  <si>
    <t>REYKJAVIK STREETS</t>
  </si>
  <si>
    <t>reykjavik streets</t>
  </si>
  <si>
    <t>Icelandic Library</t>
  </si>
  <si>
    <t>icelandic library</t>
  </si>
  <si>
    <t>MEDIEVAL ICELAND</t>
  </si>
  <si>
    <t>medieval iceland</t>
  </si>
  <si>
    <t>REYKJAVIK TOWN SQUARE</t>
  </si>
  <si>
    <t>reykjavik town square</t>
  </si>
  <si>
    <t>OUTDOOR MALL</t>
  </si>
  <si>
    <t>outdoor mall</t>
  </si>
  <si>
    <t>THE SAME MALL</t>
  </si>
  <si>
    <t>the same mall</t>
  </si>
  <si>
    <t>Supermarket Coffee Shop</t>
  </si>
  <si>
    <t>supermarket coffee shop</t>
  </si>
  <si>
    <t>Ben's Bedroom</t>
  </si>
  <si>
    <t>ben bedroom</t>
  </si>
  <si>
    <t>SEEDY-LOOKING STREET</t>
  </si>
  <si>
    <t>seedy-looking street</t>
  </si>
  <si>
    <t>Lenny's Car</t>
  </si>
  <si>
    <t>lenny car</t>
  </si>
  <si>
    <t>Boise</t>
  </si>
  <si>
    <t>boise</t>
  </si>
  <si>
    <t>Boise Astoria</t>
  </si>
  <si>
    <t>boise astoria</t>
  </si>
  <si>
    <t>FBI CALL CENTER</t>
  </si>
  <si>
    <t>fbi call center</t>
  </si>
  <si>
    <t>PLANT OPERATIONS CENTER</t>
  </si>
  <si>
    <t>plant operations center</t>
  </si>
  <si>
    <t>Shelter For Homeless Hoos</t>
  </si>
  <si>
    <t>shelter for homeless hoos</t>
  </si>
  <si>
    <t>SPRINGVILLE</t>
  </si>
  <si>
    <t>springville</t>
  </si>
  <si>
    <t>CHILD THERAPY OFFICE</t>
  </si>
  <si>
    <t>child therapy office</t>
  </si>
  <si>
    <t>LUMBER MILL</t>
  </si>
  <si>
    <t>lumber mill</t>
  </si>
  <si>
    <t>SAWMILL</t>
  </si>
  <si>
    <t>sawmill</t>
  </si>
  <si>
    <t>SPRINGFIELDLAND</t>
  </si>
  <si>
    <t>springfieldland</t>
  </si>
  <si>
    <t>FREAK SHOW TENT</t>
  </si>
  <si>
    <t>freak show tent</t>
  </si>
  <si>
    <t>CIRCUS</t>
  </si>
  <si>
    <t>circus</t>
  </si>
  <si>
    <t>MARGE'S WAGON</t>
  </si>
  <si>
    <t>marge wagon</t>
  </si>
  <si>
    <t>MARGUERITE'S WAGON</t>
  </si>
  <si>
    <t>marguerite wagon</t>
  </si>
  <si>
    <t>Marge and Homer's Old Apartment</t>
  </si>
  <si>
    <t>marge and homer old apartment</t>
  </si>
  <si>
    <t>Alley McBalls</t>
  </si>
  <si>
    <t>alley mcballs</t>
  </si>
  <si>
    <t>ARTIST'S GARRET</t>
  </si>
  <si>
    <t>artist garret</t>
  </si>
  <si>
    <t>NEW YORK STREET</t>
  </si>
  <si>
    <t>new york street</t>
  </si>
  <si>
    <t>FOX NEWS</t>
  </si>
  <si>
    <t>fox news</t>
  </si>
  <si>
    <t>SPRINGFIELD SOUP KITCHEN</t>
  </si>
  <si>
    <t>springfield soup kitchen</t>
  </si>
  <si>
    <t>SPRINGFIELD TAPAS BAR</t>
  </si>
  <si>
    <t>springfield tapas bar</t>
  </si>
  <si>
    <t>DETENTION</t>
  </si>
  <si>
    <t>detention</t>
  </si>
  <si>
    <t>CARL'S APARTMENT BUILDING</t>
  </si>
  <si>
    <t>carl apartment building</t>
  </si>
  <si>
    <t>ATOMS FOOTBALL STADIUM</t>
  </si>
  <si>
    <t>atoms football stadium</t>
  </si>
  <si>
    <t>GRETCHEN'S APARTMENT</t>
  </si>
  <si>
    <t>gretchen apartment</t>
  </si>
  <si>
    <t>SCRATCHY'S HOUSE</t>
  </si>
  <si>
    <t>scratchy house</t>
  </si>
  <si>
    <t>GRETCHEN'S APARTMENT BUILDING</t>
  </si>
  <si>
    <t>gretchen apartment building</t>
  </si>
  <si>
    <t>Isabel's Bedroom</t>
  </si>
  <si>
    <t>isabel bedroom</t>
  </si>
  <si>
    <t>SPRINGFIELD REPUBLICAN PARTY CASTLE</t>
  </si>
  <si>
    <t>springfield republican party castle</t>
  </si>
  <si>
    <t>Maggie's "bar"</t>
  </si>
  <si>
    <t>maggie bar</t>
  </si>
  <si>
    <t>DEBATE STUDIO</t>
  </si>
  <si>
    <t>debate studio</t>
  </si>
  <si>
    <t>THE OLD WEST</t>
  </si>
  <si>
    <t>the old west</t>
  </si>
  <si>
    <t>SPRINGFIELD NEIGHBORHOOD</t>
  </si>
  <si>
    <t>springfield neighborhood</t>
  </si>
  <si>
    <t>Cartoon Beach</t>
  </si>
  <si>
    <t>cartoon beach</t>
  </si>
  <si>
    <t>RON RABINOWITZ'S AGENCY</t>
  </si>
  <si>
    <t>ron rabinowitz agency</t>
  </si>
  <si>
    <t>RON RABINOWITZ'S OFFICE</t>
  </si>
  <si>
    <t>ron rabinowitz office</t>
  </si>
  <si>
    <t>OLD WEST TOWN</t>
  </si>
  <si>
    <t>old west town</t>
  </si>
  <si>
    <t>TROPICAL RESORT</t>
  </si>
  <si>
    <t>tropical resort</t>
  </si>
  <si>
    <t>RESORT CENTER</t>
  </si>
  <si>
    <t>resort center</t>
  </si>
  <si>
    <t>WINTRY SPRINGFIELD STREET</t>
  </si>
  <si>
    <t>wintry springfield street</t>
  </si>
  <si>
    <t>TOWNE CENTRE AT SPRINGFIELDE GLENNE</t>
  </si>
  <si>
    <t>towne centre at springfielde glenne</t>
  </si>
  <si>
    <t>MOVIE THEATER - ALLEY</t>
  </si>
  <si>
    <t>movie theater - alley</t>
  </si>
  <si>
    <t>SWEDISH CONSULATE</t>
  </si>
  <si>
    <t>swedish consulate</t>
  </si>
  <si>
    <t>Federal Courthouse</t>
  </si>
  <si>
    <t>federal courthouse</t>
  </si>
  <si>
    <t>FEDERAL COURTROOM</t>
  </si>
  <si>
    <t>federal courtroom</t>
  </si>
  <si>
    <t>ZENITH CITY NUCLEAR PLANT</t>
  </si>
  <si>
    <t>zenith city nuclear plant</t>
  </si>
  <si>
    <t>CHUCK DUKEWAGON'S ALL-AMERICAN CHOW LOUNGE</t>
  </si>
  <si>
    <t>chuck dukewagon all-american chow lounge</t>
  </si>
  <si>
    <t>BUNGALOW</t>
  </si>
  <si>
    <t>bungalow</t>
  </si>
  <si>
    <t>Carlock's Office</t>
  </si>
  <si>
    <t>carlock office</t>
  </si>
  <si>
    <t>CANDLE RACK</t>
  </si>
  <si>
    <t>candle rack</t>
  </si>
  <si>
    <t>LITTLE LEAGUE BALL FIELD</t>
  </si>
  <si>
    <t>little league ball field</t>
  </si>
  <si>
    <t>Falconry Clubhouse</t>
  </si>
  <si>
    <t>falconry clubhouse</t>
  </si>
  <si>
    <t>TREETOP</t>
  </si>
  <si>
    <t>treetop</t>
  </si>
  <si>
    <t>FALCONRY CLUB</t>
  </si>
  <si>
    <t>falconry club</t>
  </si>
  <si>
    <t>COMPETITION AREA</t>
  </si>
  <si>
    <t>competition area</t>
  </si>
  <si>
    <t>HOOVER'S CLASS</t>
  </si>
  <si>
    <t>hoover class</t>
  </si>
  <si>
    <t>MR. LARGO'S CLASS</t>
  </si>
  <si>
    <t>mr largo class</t>
  </si>
  <si>
    <t>CHURCH LOBBY</t>
  </si>
  <si>
    <t>church lobby</t>
  </si>
  <si>
    <t>Monsarno Research Labs</t>
  </si>
  <si>
    <t>monsarno research labs</t>
  </si>
  <si>
    <t>MONSARNO LAB</t>
  </si>
  <si>
    <t>monsarno lab</t>
  </si>
  <si>
    <t>MONSARNO LABS</t>
  </si>
  <si>
    <t>monsarno labs</t>
  </si>
  <si>
    <t>SEMINAR ROOM</t>
  </si>
  <si>
    <t>seminar room</t>
  </si>
  <si>
    <t>CHURCH MEETING ROOM</t>
  </si>
  <si>
    <t>church meeting room</t>
  </si>
  <si>
    <t>CHURCH SEMINAR ROOM</t>
  </si>
  <si>
    <t>church seminar room</t>
  </si>
  <si>
    <t>Monsarno Campus</t>
  </si>
  <si>
    <t>monsarno campus</t>
  </si>
  <si>
    <t>BOB'S LAB</t>
  </si>
  <si>
    <t>bob lab</t>
  </si>
  <si>
    <t>SPRINGFIELD METROPOLITAN MUSEUM</t>
  </si>
  <si>
    <t>springfield metropolitan museum</t>
  </si>
  <si>
    <t>RIVER BOTTOM</t>
  </si>
  <si>
    <t>river bottom</t>
  </si>
  <si>
    <t>DANCE HALL</t>
  </si>
  <si>
    <t>dance hall</t>
  </si>
  <si>
    <t>BOYS LOCKER ROOM</t>
  </si>
  <si>
    <t>boys locker room</t>
  </si>
  <si>
    <t>BINGO HALL</t>
  </si>
  <si>
    <t>bingo hall</t>
  </si>
  <si>
    <t>SIX FLAGS OVER KRUSTY AMUSEMENT PARK</t>
  </si>
  <si>
    <t>six flags over krusty amusement park</t>
  </si>
  <si>
    <t>Springfield Seaside</t>
  </si>
  <si>
    <t>springfield seaside</t>
  </si>
  <si>
    <t>SHOWER</t>
  </si>
  <si>
    <t>shower</t>
  </si>
  <si>
    <t>RURAL SPRINGFIELD</t>
  </si>
  <si>
    <t>rural springfield</t>
  </si>
  <si>
    <t>GUINEA PIG RESCUE</t>
  </si>
  <si>
    <t>guinea pig rescue</t>
  </si>
  <si>
    <t>VAN HOUTENS' YARD</t>
  </si>
  <si>
    <t>van houtens yard</t>
  </si>
  <si>
    <t>Art Auction House</t>
  </si>
  <si>
    <t>art auction house</t>
  </si>
  <si>
    <t>Springfield Art Auction House</t>
  </si>
  <si>
    <t>springfield art auction house</t>
  </si>
  <si>
    <t>KIDDIE PLAYGROUND</t>
  </si>
  <si>
    <t>kiddie playground</t>
  </si>
  <si>
    <t>PAY &amp; LEAVE SUPERMARKET</t>
  </si>
  <si>
    <t>pay leave supermarket</t>
  </si>
  <si>
    <t>AUCTION FLOOR</t>
  </si>
  <si>
    <t>auction floor</t>
  </si>
  <si>
    <t>ISLA VERDE</t>
  </si>
  <si>
    <t>isla verde</t>
  </si>
  <si>
    <t>CAFÌä ARTISTE GELATO</t>
  </si>
  <si>
    <t>cafÌä artiste gelato</t>
  </si>
  <si>
    <t>CLIFFSIDE VILLA</t>
  </si>
  <si>
    <t>cliffside villa</t>
  </si>
  <si>
    <t>ZEIGLER'S STUDIO</t>
  </si>
  <si>
    <t>zeigler studio</t>
  </si>
  <si>
    <t>MULTI-PURPOSE ROOM</t>
  </si>
  <si>
    <t>multi-purpose room</t>
  </si>
  <si>
    <t>Airliner Cabin</t>
  </si>
  <si>
    <t>airliner cabin</t>
  </si>
  <si>
    <t>SAO PAULO</t>
  </si>
  <si>
    <t>sao paulo</t>
  </si>
  <si>
    <t>LUXEMBURG</t>
  </si>
  <si>
    <t>luxemburg</t>
  </si>
  <si>
    <t>Another Broadcasting Booth</t>
  </si>
  <si>
    <t>another broadcasting booth</t>
  </si>
  <si>
    <t>DOWNTOWN SAO PAULO</t>
  </si>
  <si>
    <t>downtown sao paulo</t>
  </si>
  <si>
    <t>RESTAURANTE FIGUEIRA RUBAIYAT</t>
  </si>
  <si>
    <t>restaurante figueira rubaiyat</t>
  </si>
  <si>
    <t>SEEDY BAR</t>
  </si>
  <si>
    <t>seedy bar</t>
  </si>
  <si>
    <t>DRYCLEANERS</t>
  </si>
  <si>
    <t>drycleaners</t>
  </si>
  <si>
    <t>REFEREE'S TUNNEL</t>
  </si>
  <si>
    <t>referee tunnel</t>
  </si>
  <si>
    <t>AMAZON RIVER</t>
  </si>
  <si>
    <t>amazon river</t>
  </si>
  <si>
    <t>BODY SHOP OFFICE</t>
  </si>
  <si>
    <t>body shop office</t>
  </si>
  <si>
    <t>ELEMENTARY SCHOOL CAFETERIA</t>
  </si>
  <si>
    <t>elementary school cafeteria</t>
  </si>
  <si>
    <t>LOFTS AT SPRINGFIELD ELEMENTARY</t>
  </si>
  <si>
    <t>lofts at springfield elementary</t>
  </si>
  <si>
    <t>BART'S APARTMENT</t>
  </si>
  <si>
    <t>bart apartment</t>
  </si>
  <si>
    <t>CRETACEOUS PARK</t>
  </si>
  <si>
    <t>cretaceous park</t>
  </si>
  <si>
    <t>CHARITY SHELTER</t>
  </si>
  <si>
    <t>charity shelter</t>
  </si>
  <si>
    <t>INDUSTRIAL SPACE</t>
  </si>
  <si>
    <t>industrial space</t>
  </si>
  <si>
    <t>LISA AND MILHOUSE'S KITCHEN</t>
  </si>
  <si>
    <t>lisa and milhouse kitchen</t>
  </si>
  <si>
    <t>PLAYGROUND BEHIND LOFTS AT SPRINGFIELD ELEMENTARY</t>
  </si>
  <si>
    <t>playground behind lofts at springfield elementary</t>
  </si>
  <si>
    <t>JENDA'S HOUSE</t>
  </si>
  <si>
    <t>jenda house</t>
  </si>
  <si>
    <t>JENDA'S APARTMENT</t>
  </si>
  <si>
    <t>jenda apartment</t>
  </si>
  <si>
    <t>MOE'S (LOOKS THE SAME AS NOW)</t>
  </si>
  <si>
    <t>moe</t>
  </si>
  <si>
    <t>TIPSY MCSTAGGERS</t>
  </si>
  <si>
    <t>tipsy mcstaggers</t>
  </si>
  <si>
    <t>ART CLASS</t>
  </si>
  <si>
    <t>art class</t>
  </si>
  <si>
    <t>SPRINGFIELD FRENCH QUARTER</t>
  </si>
  <si>
    <t>springfield french quarter</t>
  </si>
  <si>
    <t>VACANT LOT</t>
  </si>
  <si>
    <t>vacant lot</t>
  </si>
  <si>
    <t>RANCH HOUSE</t>
  </si>
  <si>
    <t>ranch house</t>
  </si>
  <si>
    <t>ALL SALES VINYL</t>
  </si>
  <si>
    <t>all sales vinyl</t>
  </si>
  <si>
    <t>DREAMSCAPE</t>
  </si>
  <si>
    <t>dreamscape</t>
  </si>
  <si>
    <t>Small Apartment Building</t>
  </si>
  <si>
    <t>small apartment building</t>
  </si>
  <si>
    <t>RURAL AREA</t>
  </si>
  <si>
    <t>rural area</t>
  </si>
  <si>
    <t>GIUSEPPE'S WORKSPACE</t>
  </si>
  <si>
    <t>giuseppe workspace</t>
  </si>
  <si>
    <t>FIREWORKS BARGE</t>
  </si>
  <si>
    <t>fireworks barge</t>
  </si>
  <si>
    <t>ROAST</t>
  </si>
  <si>
    <t>roast</t>
  </si>
  <si>
    <t>BROADWAY STAGE</t>
  </si>
  <si>
    <t>broadway stage</t>
  </si>
  <si>
    <t>JEWISH HEAVEN</t>
  </si>
  <si>
    <t>jewish heaven</t>
  </si>
  <si>
    <t>KRUSTY ROAST SET</t>
  </si>
  <si>
    <t>krusty roast set</t>
  </si>
  <si>
    <t>CONCRETE STEPS</t>
  </si>
  <si>
    <t>concrete steps</t>
  </si>
  <si>
    <t>OPEN SEAS</t>
  </si>
  <si>
    <t>open seas</t>
  </si>
  <si>
    <t>THE RELATION SHIP</t>
  </si>
  <si>
    <t>the relation ship</t>
  </si>
  <si>
    <t>CREW'S QUARTERS</t>
  </si>
  <si>
    <t>crew quarters</t>
  </si>
  <si>
    <t>SIMPSON'S YARD</t>
  </si>
  <si>
    <t>simpson yard</t>
  </si>
  <si>
    <t>MOTHER HUBBARD'S SANDWICH CUPBOARD</t>
  </si>
  <si>
    <t>mother hubbard sandwich cupboard</t>
  </si>
  <si>
    <t>MARGE'S SUB SHOP</t>
  </si>
  <si>
    <t>marge sub shop</t>
  </si>
  <si>
    <t>MANAGER'S OFFICE</t>
  </si>
  <si>
    <t>manager office</t>
  </si>
  <si>
    <t>MOTHER HUBBARD'S</t>
  </si>
  <si>
    <t>mother hubbard</t>
  </si>
  <si>
    <t>MOTHER HUBBARD EXPRESS</t>
  </si>
  <si>
    <t>mother hubbard express</t>
  </si>
  <si>
    <t>PRIMORDIAL SPRINGFIELD</t>
  </si>
  <si>
    <t>primordial springfield</t>
  </si>
  <si>
    <t>GRASSLANDS</t>
  </si>
  <si>
    <t>grasslands</t>
  </si>
  <si>
    <t>DEMONIC DETENTION ROOM</t>
  </si>
  <si>
    <t>demonic detention room</t>
  </si>
  <si>
    <t>DEMONIC ELEMENTARY SCHOOL</t>
  </si>
  <si>
    <t>demonic elementary school</t>
  </si>
  <si>
    <t>DEMON SCHOOL</t>
  </si>
  <si>
    <t>demon school</t>
  </si>
  <si>
    <t>DEMONIC AMPHITHEATER</t>
  </si>
  <si>
    <t>demonic amphitheater</t>
  </si>
  <si>
    <t>FUTURISTIC BAR</t>
  </si>
  <si>
    <t>futuristic bar</t>
  </si>
  <si>
    <t>RECORD SHOP</t>
  </si>
  <si>
    <t>record shop</t>
  </si>
  <si>
    <t>DUM'S ROOM</t>
  </si>
  <si>
    <t>dum room</t>
  </si>
  <si>
    <t>MILK BAR</t>
  </si>
  <si>
    <t>milk bar</t>
  </si>
  <si>
    <t>MOOG'S APARTMENT</t>
  </si>
  <si>
    <t>moog apartment</t>
  </si>
  <si>
    <t>FUTURISTIC SIMPSON HOUSE</t>
  </si>
  <si>
    <t>futuristic simpson house</t>
  </si>
  <si>
    <t>FUTURISTIC (1970S-STYLE) SPRINGFIELD STREETS</t>
  </si>
  <si>
    <t>futuristic springfield streets</t>
  </si>
  <si>
    <t>THE RICH TEXAN'S MANSION</t>
  </si>
  <si>
    <t>the rich texan mansion</t>
  </si>
  <si>
    <t>LARGE, BOXY BUILDING</t>
  </si>
  <si>
    <t>large boxy building</t>
  </si>
  <si>
    <t>STRANGE BUILDING</t>
  </si>
  <si>
    <t>strange building</t>
  </si>
  <si>
    <t>STATE HOUSE</t>
  </si>
  <si>
    <t>state house</t>
  </si>
  <si>
    <t>STATE CAPITOL BUILDING</t>
  </si>
  <si>
    <t>state capitol building</t>
  </si>
  <si>
    <t>MAXINE'S OFFICE</t>
  </si>
  <si>
    <t>maxine office</t>
  </si>
  <si>
    <t>UPSCALE HOTEL ROOM</t>
  </si>
  <si>
    <t>upscale hotel room</t>
  </si>
  <si>
    <t>FRACKING BUILDING</t>
  </si>
  <si>
    <t>fracking building</t>
  </si>
  <si>
    <t>FRACKING SITE</t>
  </si>
  <si>
    <t>fracking site</t>
  </si>
  <si>
    <t>SPRINGFIELD HEIGHTS</t>
  </si>
  <si>
    <t>springfield heights</t>
  </si>
  <si>
    <t>PLANET EXPRESS</t>
  </si>
  <si>
    <t>planet express</t>
  </si>
  <si>
    <t>NEW NEW YORK</t>
  </si>
  <si>
    <t>new new york</t>
  </si>
  <si>
    <t>SPRINGFIELD DOWNS HORSE TRACK</t>
  </si>
  <si>
    <t>springfield downs horse track</t>
  </si>
  <si>
    <t>PLANET EXPRESS SHIP</t>
  </si>
  <si>
    <t>planet express ship</t>
  </si>
  <si>
    <t>OMICRON PERSEI 8</t>
  </si>
  <si>
    <t>omicron persei 8</t>
  </si>
  <si>
    <t>LASSEN'S CLASS</t>
  </si>
  <si>
    <t>lassen class</t>
  </si>
  <si>
    <t>NEW SIMPSON TENT</t>
  </si>
  <si>
    <t>new simpson tent</t>
  </si>
  <si>
    <t>BURNING GUY</t>
  </si>
  <si>
    <t>burning guy</t>
  </si>
  <si>
    <t>BLAZING GUY</t>
  </si>
  <si>
    <t>blazing guy</t>
  </si>
  <si>
    <t>BIG BOX MALL</t>
  </si>
  <si>
    <t>big box mall</t>
  </si>
  <si>
    <t>GUITAR CENTRAL</t>
  </si>
  <si>
    <t>guitar central</t>
  </si>
  <si>
    <t>CHAIN RESTAURANT</t>
  </si>
  <si>
    <t>chain restaurant</t>
  </si>
  <si>
    <t>'ZERZ</t>
  </si>
  <si>
    <t>zerz</t>
  </si>
  <si>
    <t>VAN HOUTEN GARAGE</t>
  </si>
  <si>
    <t>van houten garage</t>
  </si>
  <si>
    <t>SPRINGFIELD CABBAGE FESTIVAL</t>
  </si>
  <si>
    <t>springfield cabbage festival</t>
  </si>
  <si>
    <t>PERFORMANCE AREA</t>
  </si>
  <si>
    <t>performance area</t>
  </si>
  <si>
    <t>CABBAGE FESTIVAL</t>
  </si>
  <si>
    <t>cabbage festival</t>
  </si>
  <si>
    <t>LOS ANGELES</t>
  </si>
  <si>
    <t>los angeles</t>
  </si>
  <si>
    <t>MEXICAN RESORT</t>
  </si>
  <si>
    <t>mexican resort</t>
  </si>
  <si>
    <t>COSTINGTON CENTER</t>
  </si>
  <si>
    <t>costington center</t>
  </si>
  <si>
    <t>SPRINGFIELD POLICE DEPARTMENT JAIL</t>
  </si>
  <si>
    <t>springfield police department jail</t>
  </si>
  <si>
    <t>OUTDOOR SPRINGFIELD SHOPPING MALL</t>
  </si>
  <si>
    <t>outdoor springfield shopping mall</t>
  </si>
  <si>
    <t>DIZZNEELAND</t>
  </si>
  <si>
    <t>dizzneeland</t>
  </si>
  <si>
    <t>OUTSIDE PARK</t>
  </si>
  <si>
    <t>outside park</t>
  </si>
  <si>
    <t>ROOFTOP</t>
  </si>
  <si>
    <t>rooftop</t>
  </si>
  <si>
    <t>FERRY</t>
  </si>
  <si>
    <t>ferry</t>
  </si>
  <si>
    <t>THEME PARK</t>
  </si>
  <si>
    <t>theme park</t>
  </si>
  <si>
    <t>MR. BUG'S SLOW CRAWL RIDE</t>
  </si>
  <si>
    <t>mr bug slow crawl ride</t>
  </si>
  <si>
    <t>KOOKY CAT'S DELI-CAT-ESSEN</t>
  </si>
  <si>
    <t>kooky cat deli-cat-essen</t>
  </si>
  <si>
    <t>RIDE ENTRANCE</t>
  </si>
  <si>
    <t>ride entrance</t>
  </si>
  <si>
    <t>ROCKET TO YOUR DOOM</t>
  </si>
  <si>
    <t>rocket to your doom</t>
  </si>
  <si>
    <t>SIMPSONS CABIN</t>
  </si>
  <si>
    <t>simpsons cabin</t>
  </si>
  <si>
    <t>SIMPSONS' SHIP</t>
  </si>
  <si>
    <t>simpsons ship</t>
  </si>
  <si>
    <t>ALIEN ZOO</t>
  </si>
  <si>
    <t>alien zoo</t>
  </si>
  <si>
    <t>SIMPSONS' CAGE</t>
  </si>
  <si>
    <t>simpsons cage</t>
  </si>
  <si>
    <t>PLANET</t>
  </si>
  <si>
    <t>planet</t>
  </si>
  <si>
    <t>CIRCUS WITH MIDWAY</t>
  </si>
  <si>
    <t>circus with midway</t>
  </si>
  <si>
    <t>HYPNOTIST TENT</t>
  </si>
  <si>
    <t>hypnotist tent</t>
  </si>
  <si>
    <t>SPRINGFIELD FISHING HOLE</t>
  </si>
  <si>
    <t>springfield fishing hole</t>
  </si>
  <si>
    <t>SOARIN' OVER SPRINGFIELD RIDE</t>
  </si>
  <si>
    <t>soarin over springfield ride</t>
  </si>
  <si>
    <t>SUBTERRANEAN GLASS CELL</t>
  </si>
  <si>
    <t>subterranean glass cell</t>
  </si>
  <si>
    <t>SUBTERRANEAN CELL</t>
  </si>
  <si>
    <t>subterranean cell</t>
  </si>
  <si>
    <t>HIGH-TECH SKYROCKET FACTORY</t>
  </si>
  <si>
    <t>high-tech skyrocket factory</t>
  </si>
  <si>
    <t>ROOF NEAR THE POWER PLANT</t>
  </si>
  <si>
    <t>roof near the power plant</t>
  </si>
  <si>
    <t>OUTER SPACE</t>
  </si>
  <si>
    <t>outer space</t>
  </si>
  <si>
    <t>ROCKET</t>
  </si>
  <si>
    <t>rocket</t>
  </si>
  <si>
    <t>CLASSIC OLD THEATRE</t>
  </si>
  <si>
    <t>classic old theatre</t>
  </si>
  <si>
    <t>SPRINGFIELD JAIL CELL</t>
  </si>
  <si>
    <t>springfield jail cell</t>
  </si>
  <si>
    <t>MARKUP BROTHERS FUNERAL HOME</t>
  </si>
  <si>
    <t>markup brothers funeral home</t>
  </si>
  <si>
    <t>WALK-IN FREEZER</t>
  </si>
  <si>
    <t>walk-in freezer</t>
  </si>
  <si>
    <t>NUCLEAR PLANT CAFETERIA</t>
  </si>
  <si>
    <t>nuclear plant cafeteria</t>
  </si>
  <si>
    <t>FIVE SEASONS HOTEL</t>
  </si>
  <si>
    <t>five seasons hotel</t>
  </si>
  <si>
    <t>FANCY HOTEL SUITE</t>
  </si>
  <si>
    <t>fancy hotel suite</t>
  </si>
  <si>
    <t>ABOVE SPRINGFIELD</t>
  </si>
  <si>
    <t>above springfield</t>
  </si>
  <si>
    <t>OVER SPRINGFIELD</t>
  </si>
  <si>
    <t>over springfield</t>
  </si>
  <si>
    <t>RUINED CHURCH</t>
  </si>
  <si>
    <t>ruined church</t>
  </si>
  <si>
    <t>FLANDERS</t>
  </si>
  <si>
    <t>flanders</t>
  </si>
  <si>
    <t>RIVERBOAT CASINO</t>
  </si>
  <si>
    <t>riverboat casino</t>
  </si>
  <si>
    <t>SKOBO'S</t>
  </si>
  <si>
    <t>skobo</t>
  </si>
  <si>
    <t>FLANDERS' BASEMENT</t>
  </si>
  <si>
    <t>flanders basement</t>
  </si>
  <si>
    <t>CASINO FLOOR</t>
  </si>
  <si>
    <t>casino floor</t>
  </si>
  <si>
    <t>BURNED CHURCH</t>
  </si>
  <si>
    <t>burned church</t>
  </si>
  <si>
    <t>PLAYDUDE MANSION</t>
  </si>
  <si>
    <t>playdude mansion</t>
  </si>
  <si>
    <t>Length</t>
  </si>
  <si>
    <t>[Control + Shift + Enter in formula]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</si>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</sst>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460" totalsRowShown="0">
  <autoFilter ref="A1:C4460"/>
  <tableColumns count="3">
    <tableColumn id="1" name="id"/>
    <tableColumn id="2" name="name"/>
    <tableColumn id="3" name="normalized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0"/>
  <sheetViews>
    <sheetView tabSelected="1" workbookViewId="0">
      <selection activeCell="F5" sqref="F5"/>
    </sheetView>
  </sheetViews>
  <sheetFormatPr defaultRowHeight="15" x14ac:dyDescent="0.25"/>
  <cols>
    <col min="1" max="1" width="15.85546875" customWidth="1"/>
    <col min="2" max="2" width="22.7109375" customWidth="1"/>
    <col min="3" max="3" width="85.5703125" customWidth="1"/>
    <col min="5" max="5" width="12.28515625" customWidth="1"/>
    <col min="6" max="6" width="28.14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</v>
      </c>
      <c r="B2" t="s">
        <v>3</v>
      </c>
      <c r="C2" t="s">
        <v>4</v>
      </c>
      <c r="E2" s="1" t="s">
        <v>8921</v>
      </c>
      <c r="F2" t="s">
        <v>8922</v>
      </c>
    </row>
    <row r="3" spans="1:6" x14ac:dyDescent="0.25">
      <c r="A3">
        <v>2</v>
      </c>
      <c r="B3" t="s">
        <v>5</v>
      </c>
      <c r="C3" t="s">
        <v>6</v>
      </c>
      <c r="E3" t="s">
        <v>0</v>
      </c>
      <c r="F3">
        <f>MAX(LEN(A2:A4500))</f>
        <v>1</v>
      </c>
    </row>
    <row r="4" spans="1:6" x14ac:dyDescent="0.25">
      <c r="A4">
        <v>3</v>
      </c>
      <c r="B4" t="s">
        <v>7</v>
      </c>
      <c r="C4" t="s">
        <v>8</v>
      </c>
      <c r="E4" t="s">
        <v>1</v>
      </c>
      <c r="F4">
        <f t="array" ref="F4">MAX(LEN(B2:B4501))</f>
        <v>60</v>
      </c>
    </row>
    <row r="5" spans="1:6" x14ac:dyDescent="0.25">
      <c r="A5">
        <v>4</v>
      </c>
      <c r="B5" t="s">
        <v>9</v>
      </c>
      <c r="C5" t="s">
        <v>10</v>
      </c>
      <c r="E5" t="s">
        <v>8923</v>
      </c>
      <c r="F5">
        <f t="array" ref="F5">MAX(LEN(C2:C4502))</f>
        <v>60</v>
      </c>
    </row>
    <row r="6" spans="1:6" x14ac:dyDescent="0.25">
      <c r="A6">
        <v>5</v>
      </c>
      <c r="B6" t="s">
        <v>11</v>
      </c>
      <c r="C6" t="s">
        <v>12</v>
      </c>
    </row>
    <row r="7" spans="1:6" x14ac:dyDescent="0.25">
      <c r="A7">
        <v>6</v>
      </c>
      <c r="B7" t="s">
        <v>13</v>
      </c>
      <c r="C7" t="s">
        <v>14</v>
      </c>
    </row>
    <row r="8" spans="1:6" x14ac:dyDescent="0.25">
      <c r="A8">
        <v>7</v>
      </c>
      <c r="B8" t="s">
        <v>15</v>
      </c>
      <c r="C8" t="s">
        <v>16</v>
      </c>
    </row>
    <row r="9" spans="1:6" x14ac:dyDescent="0.25">
      <c r="A9">
        <v>8</v>
      </c>
      <c r="B9" t="s">
        <v>17</v>
      </c>
      <c r="C9" t="s">
        <v>18</v>
      </c>
    </row>
    <row r="10" spans="1:6" x14ac:dyDescent="0.25">
      <c r="A10">
        <v>9</v>
      </c>
      <c r="B10" t="s">
        <v>19</v>
      </c>
      <c r="C10" t="s">
        <v>20</v>
      </c>
    </row>
    <row r="11" spans="1:6" x14ac:dyDescent="0.25">
      <c r="A11">
        <v>10</v>
      </c>
      <c r="B11" t="s">
        <v>21</v>
      </c>
      <c r="C11" t="s">
        <v>22</v>
      </c>
    </row>
    <row r="12" spans="1:6" x14ac:dyDescent="0.25">
      <c r="A12">
        <v>11</v>
      </c>
      <c r="B12" t="s">
        <v>23</v>
      </c>
      <c r="C12" t="s">
        <v>24</v>
      </c>
    </row>
    <row r="13" spans="1:6" x14ac:dyDescent="0.25">
      <c r="A13">
        <v>12</v>
      </c>
      <c r="B13" t="s">
        <v>25</v>
      </c>
      <c r="C13" t="s">
        <v>26</v>
      </c>
    </row>
    <row r="14" spans="1:6" x14ac:dyDescent="0.25">
      <c r="A14">
        <v>13</v>
      </c>
      <c r="B14" t="s">
        <v>27</v>
      </c>
      <c r="C14" t="s">
        <v>28</v>
      </c>
    </row>
    <row r="15" spans="1:6" x14ac:dyDescent="0.25">
      <c r="A15">
        <v>14</v>
      </c>
      <c r="B15" t="s">
        <v>29</v>
      </c>
      <c r="C15" t="s">
        <v>30</v>
      </c>
    </row>
    <row r="16" spans="1:6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  <row r="105" spans="1:3" x14ac:dyDescent="0.25">
      <c r="A105">
        <v>104</v>
      </c>
      <c r="B105" t="s">
        <v>209</v>
      </c>
      <c r="C105" t="s">
        <v>210</v>
      </c>
    </row>
    <row r="106" spans="1:3" x14ac:dyDescent="0.25">
      <c r="A106">
        <v>105</v>
      </c>
      <c r="B106" t="s">
        <v>211</v>
      </c>
      <c r="C106" t="s">
        <v>212</v>
      </c>
    </row>
    <row r="107" spans="1:3" x14ac:dyDescent="0.25">
      <c r="A107">
        <v>106</v>
      </c>
      <c r="B107" t="s">
        <v>213</v>
      </c>
      <c r="C107" t="s">
        <v>214</v>
      </c>
    </row>
    <row r="108" spans="1:3" x14ac:dyDescent="0.25">
      <c r="A108">
        <v>107</v>
      </c>
      <c r="B108" t="s">
        <v>215</v>
      </c>
      <c r="C108" t="s">
        <v>216</v>
      </c>
    </row>
    <row r="109" spans="1:3" x14ac:dyDescent="0.25">
      <c r="A109">
        <v>108</v>
      </c>
      <c r="B109" t="s">
        <v>217</v>
      </c>
      <c r="C109" t="s">
        <v>218</v>
      </c>
    </row>
    <row r="110" spans="1:3" x14ac:dyDescent="0.25">
      <c r="A110">
        <v>109</v>
      </c>
      <c r="B110" t="s">
        <v>219</v>
      </c>
      <c r="C110" t="s">
        <v>220</v>
      </c>
    </row>
    <row r="111" spans="1:3" x14ac:dyDescent="0.25">
      <c r="A111">
        <v>110</v>
      </c>
      <c r="B111" t="s">
        <v>221</v>
      </c>
      <c r="C111" t="s">
        <v>222</v>
      </c>
    </row>
    <row r="112" spans="1:3" x14ac:dyDescent="0.25">
      <c r="A112">
        <v>111</v>
      </c>
      <c r="B112" t="s">
        <v>223</v>
      </c>
      <c r="C112" t="s">
        <v>224</v>
      </c>
    </row>
    <row r="113" spans="1:3" x14ac:dyDescent="0.25">
      <c r="A113">
        <v>112</v>
      </c>
      <c r="B113" t="s">
        <v>225</v>
      </c>
      <c r="C113" t="s">
        <v>226</v>
      </c>
    </row>
    <row r="114" spans="1:3" x14ac:dyDescent="0.25">
      <c r="A114">
        <v>113</v>
      </c>
      <c r="B114" t="s">
        <v>227</v>
      </c>
      <c r="C114" t="s">
        <v>228</v>
      </c>
    </row>
    <row r="115" spans="1:3" x14ac:dyDescent="0.25">
      <c r="A115">
        <v>114</v>
      </c>
      <c r="B115" t="s">
        <v>229</v>
      </c>
      <c r="C115" t="s">
        <v>230</v>
      </c>
    </row>
    <row r="116" spans="1:3" x14ac:dyDescent="0.25">
      <c r="A116">
        <v>115</v>
      </c>
      <c r="B116" t="s">
        <v>231</v>
      </c>
      <c r="C116" t="s">
        <v>232</v>
      </c>
    </row>
    <row r="117" spans="1:3" x14ac:dyDescent="0.25">
      <c r="A117">
        <v>116</v>
      </c>
      <c r="B117" t="s">
        <v>233</v>
      </c>
      <c r="C117" t="s">
        <v>234</v>
      </c>
    </row>
    <row r="118" spans="1:3" x14ac:dyDescent="0.25">
      <c r="A118">
        <v>117</v>
      </c>
      <c r="B118" t="s">
        <v>235</v>
      </c>
      <c r="C118" t="s">
        <v>236</v>
      </c>
    </row>
    <row r="119" spans="1:3" x14ac:dyDescent="0.25">
      <c r="A119">
        <v>118</v>
      </c>
      <c r="B119" t="s">
        <v>237</v>
      </c>
      <c r="C119" t="s">
        <v>238</v>
      </c>
    </row>
    <row r="120" spans="1:3" x14ac:dyDescent="0.25">
      <c r="A120">
        <v>119</v>
      </c>
      <c r="B120" t="s">
        <v>239</v>
      </c>
      <c r="C120" t="s">
        <v>240</v>
      </c>
    </row>
    <row r="121" spans="1:3" x14ac:dyDescent="0.25">
      <c r="A121">
        <v>120</v>
      </c>
      <c r="B121" t="s">
        <v>241</v>
      </c>
      <c r="C121" t="s">
        <v>242</v>
      </c>
    </row>
    <row r="122" spans="1:3" x14ac:dyDescent="0.25">
      <c r="A122">
        <v>121</v>
      </c>
      <c r="B122" t="s">
        <v>243</v>
      </c>
      <c r="C122" t="s">
        <v>244</v>
      </c>
    </row>
    <row r="123" spans="1:3" x14ac:dyDescent="0.25">
      <c r="A123">
        <v>122</v>
      </c>
      <c r="B123" t="s">
        <v>245</v>
      </c>
      <c r="C123" t="s">
        <v>246</v>
      </c>
    </row>
    <row r="124" spans="1:3" x14ac:dyDescent="0.25">
      <c r="A124">
        <v>123</v>
      </c>
      <c r="B124" t="s">
        <v>247</v>
      </c>
      <c r="C124" t="s">
        <v>248</v>
      </c>
    </row>
    <row r="125" spans="1:3" x14ac:dyDescent="0.25">
      <c r="A125">
        <v>124</v>
      </c>
      <c r="B125" t="s">
        <v>249</v>
      </c>
      <c r="C125" t="s">
        <v>250</v>
      </c>
    </row>
    <row r="126" spans="1:3" x14ac:dyDescent="0.25">
      <c r="A126">
        <v>125</v>
      </c>
      <c r="B126" t="s">
        <v>251</v>
      </c>
      <c r="C126" t="s">
        <v>252</v>
      </c>
    </row>
    <row r="127" spans="1:3" x14ac:dyDescent="0.25">
      <c r="A127">
        <v>126</v>
      </c>
      <c r="B127" t="s">
        <v>253</v>
      </c>
      <c r="C127" t="s">
        <v>254</v>
      </c>
    </row>
    <row r="128" spans="1:3" x14ac:dyDescent="0.25">
      <c r="A128">
        <v>127</v>
      </c>
      <c r="B128" t="s">
        <v>255</v>
      </c>
      <c r="C128" t="s">
        <v>256</v>
      </c>
    </row>
    <row r="129" spans="1:3" x14ac:dyDescent="0.25">
      <c r="A129">
        <v>128</v>
      </c>
      <c r="B129" t="s">
        <v>257</v>
      </c>
      <c r="C129" t="s">
        <v>258</v>
      </c>
    </row>
    <row r="130" spans="1:3" x14ac:dyDescent="0.25">
      <c r="A130">
        <v>129</v>
      </c>
      <c r="B130" t="s">
        <v>259</v>
      </c>
      <c r="C130" t="s">
        <v>260</v>
      </c>
    </row>
    <row r="131" spans="1:3" x14ac:dyDescent="0.25">
      <c r="A131">
        <v>130</v>
      </c>
      <c r="B131" t="s">
        <v>261</v>
      </c>
      <c r="C131" t="s">
        <v>262</v>
      </c>
    </row>
    <row r="132" spans="1:3" x14ac:dyDescent="0.25">
      <c r="A132">
        <v>131</v>
      </c>
      <c r="B132" t="s">
        <v>263</v>
      </c>
      <c r="C132" t="s">
        <v>264</v>
      </c>
    </row>
    <row r="133" spans="1:3" x14ac:dyDescent="0.25">
      <c r="A133">
        <v>132</v>
      </c>
      <c r="B133" t="s">
        <v>265</v>
      </c>
      <c r="C133" t="s">
        <v>266</v>
      </c>
    </row>
    <row r="134" spans="1:3" x14ac:dyDescent="0.25">
      <c r="A134">
        <v>133</v>
      </c>
      <c r="B134" t="s">
        <v>267</v>
      </c>
      <c r="C134" t="s">
        <v>268</v>
      </c>
    </row>
    <row r="135" spans="1:3" x14ac:dyDescent="0.25">
      <c r="A135">
        <v>134</v>
      </c>
      <c r="B135" t="s">
        <v>269</v>
      </c>
      <c r="C135" t="s">
        <v>270</v>
      </c>
    </row>
    <row r="136" spans="1:3" x14ac:dyDescent="0.25">
      <c r="A136">
        <v>135</v>
      </c>
      <c r="B136" t="s">
        <v>271</v>
      </c>
      <c r="C136" t="s">
        <v>272</v>
      </c>
    </row>
    <row r="137" spans="1:3" x14ac:dyDescent="0.25">
      <c r="A137">
        <v>136</v>
      </c>
      <c r="B137" t="s">
        <v>273</v>
      </c>
      <c r="C137" t="s">
        <v>274</v>
      </c>
    </row>
    <row r="138" spans="1:3" x14ac:dyDescent="0.25">
      <c r="A138">
        <v>137</v>
      </c>
      <c r="B138" t="s">
        <v>275</v>
      </c>
      <c r="C138" t="s">
        <v>276</v>
      </c>
    </row>
    <row r="139" spans="1:3" x14ac:dyDescent="0.25">
      <c r="A139">
        <v>138</v>
      </c>
      <c r="B139" t="s">
        <v>277</v>
      </c>
      <c r="C139" t="s">
        <v>278</v>
      </c>
    </row>
    <row r="140" spans="1:3" x14ac:dyDescent="0.25">
      <c r="A140">
        <v>139</v>
      </c>
      <c r="B140" t="s">
        <v>279</v>
      </c>
      <c r="C140" t="s">
        <v>280</v>
      </c>
    </row>
    <row r="141" spans="1:3" x14ac:dyDescent="0.25">
      <c r="A141">
        <v>140</v>
      </c>
      <c r="B141" t="s">
        <v>281</v>
      </c>
      <c r="C141" t="s">
        <v>282</v>
      </c>
    </row>
    <row r="142" spans="1:3" x14ac:dyDescent="0.25">
      <c r="A142">
        <v>141</v>
      </c>
      <c r="B142" t="s">
        <v>283</v>
      </c>
      <c r="C142" t="s">
        <v>284</v>
      </c>
    </row>
    <row r="143" spans="1:3" x14ac:dyDescent="0.25">
      <c r="A143">
        <v>142</v>
      </c>
      <c r="B143" t="s">
        <v>285</v>
      </c>
      <c r="C143" t="s">
        <v>286</v>
      </c>
    </row>
    <row r="144" spans="1:3" x14ac:dyDescent="0.25">
      <c r="A144">
        <v>143</v>
      </c>
      <c r="B144" t="s">
        <v>287</v>
      </c>
      <c r="C144" t="s">
        <v>288</v>
      </c>
    </row>
    <row r="145" spans="1:3" x14ac:dyDescent="0.25">
      <c r="A145">
        <v>144</v>
      </c>
      <c r="B145" t="s">
        <v>289</v>
      </c>
      <c r="C145" t="s">
        <v>290</v>
      </c>
    </row>
    <row r="146" spans="1:3" x14ac:dyDescent="0.25">
      <c r="A146">
        <v>145</v>
      </c>
      <c r="B146" t="s">
        <v>291</v>
      </c>
      <c r="C146" t="s">
        <v>292</v>
      </c>
    </row>
    <row r="147" spans="1:3" x14ac:dyDescent="0.25">
      <c r="A147">
        <v>146</v>
      </c>
      <c r="B147" t="s">
        <v>293</v>
      </c>
      <c r="C147" t="s">
        <v>294</v>
      </c>
    </row>
    <row r="148" spans="1:3" x14ac:dyDescent="0.25">
      <c r="A148">
        <v>147</v>
      </c>
      <c r="B148" t="s">
        <v>295</v>
      </c>
      <c r="C148" t="s">
        <v>296</v>
      </c>
    </row>
    <row r="149" spans="1:3" x14ac:dyDescent="0.25">
      <c r="A149">
        <v>148</v>
      </c>
      <c r="B149" t="s">
        <v>297</v>
      </c>
      <c r="C149" t="s">
        <v>298</v>
      </c>
    </row>
    <row r="150" spans="1:3" x14ac:dyDescent="0.25">
      <c r="A150">
        <v>149</v>
      </c>
      <c r="B150" t="s">
        <v>299</v>
      </c>
      <c r="C150" t="s">
        <v>300</v>
      </c>
    </row>
    <row r="151" spans="1:3" x14ac:dyDescent="0.25">
      <c r="A151">
        <v>150</v>
      </c>
      <c r="B151" t="s">
        <v>301</v>
      </c>
      <c r="C151" t="s">
        <v>302</v>
      </c>
    </row>
    <row r="152" spans="1:3" x14ac:dyDescent="0.25">
      <c r="A152">
        <v>151</v>
      </c>
      <c r="B152" t="s">
        <v>303</v>
      </c>
      <c r="C152" t="s">
        <v>304</v>
      </c>
    </row>
    <row r="153" spans="1:3" x14ac:dyDescent="0.25">
      <c r="A153">
        <v>152</v>
      </c>
      <c r="B153" t="s">
        <v>305</v>
      </c>
      <c r="C153" t="s">
        <v>306</v>
      </c>
    </row>
    <row r="154" spans="1:3" x14ac:dyDescent="0.25">
      <c r="A154">
        <v>153</v>
      </c>
      <c r="B154" t="s">
        <v>307</v>
      </c>
      <c r="C154" t="s">
        <v>308</v>
      </c>
    </row>
    <row r="155" spans="1:3" x14ac:dyDescent="0.25">
      <c r="A155">
        <v>154</v>
      </c>
      <c r="B155" t="s">
        <v>309</v>
      </c>
      <c r="C155" t="s">
        <v>310</v>
      </c>
    </row>
    <row r="156" spans="1:3" x14ac:dyDescent="0.25">
      <c r="A156">
        <v>155</v>
      </c>
      <c r="B156" t="s">
        <v>311</v>
      </c>
      <c r="C156" t="s">
        <v>312</v>
      </c>
    </row>
    <row r="157" spans="1:3" x14ac:dyDescent="0.25">
      <c r="A157">
        <v>156</v>
      </c>
      <c r="B157" t="s">
        <v>313</v>
      </c>
      <c r="C157" t="s">
        <v>314</v>
      </c>
    </row>
    <row r="158" spans="1:3" x14ac:dyDescent="0.25">
      <c r="A158">
        <v>157</v>
      </c>
      <c r="B158" t="s">
        <v>315</v>
      </c>
      <c r="C158" t="s">
        <v>316</v>
      </c>
    </row>
    <row r="159" spans="1:3" x14ac:dyDescent="0.25">
      <c r="A159">
        <v>158</v>
      </c>
      <c r="B159" t="s">
        <v>317</v>
      </c>
      <c r="C159" t="s">
        <v>318</v>
      </c>
    </row>
    <row r="160" spans="1:3" x14ac:dyDescent="0.25">
      <c r="A160">
        <v>159</v>
      </c>
      <c r="B160" t="s">
        <v>319</v>
      </c>
      <c r="C160" t="s">
        <v>320</v>
      </c>
    </row>
    <row r="161" spans="1:3" x14ac:dyDescent="0.25">
      <c r="A161">
        <v>160</v>
      </c>
      <c r="B161" t="s">
        <v>321</v>
      </c>
      <c r="C161" t="s">
        <v>322</v>
      </c>
    </row>
    <row r="162" spans="1:3" x14ac:dyDescent="0.25">
      <c r="A162">
        <v>161</v>
      </c>
      <c r="B162" t="s">
        <v>323</v>
      </c>
      <c r="C162" t="s">
        <v>324</v>
      </c>
    </row>
    <row r="163" spans="1:3" x14ac:dyDescent="0.25">
      <c r="A163">
        <v>162</v>
      </c>
      <c r="B163" t="s">
        <v>325</v>
      </c>
      <c r="C163" t="s">
        <v>326</v>
      </c>
    </row>
    <row r="164" spans="1:3" x14ac:dyDescent="0.25">
      <c r="A164">
        <v>163</v>
      </c>
      <c r="B164" t="s">
        <v>327</v>
      </c>
      <c r="C164" t="s">
        <v>328</v>
      </c>
    </row>
    <row r="165" spans="1:3" x14ac:dyDescent="0.25">
      <c r="A165">
        <v>164</v>
      </c>
      <c r="B165" t="s">
        <v>329</v>
      </c>
      <c r="C165" t="s">
        <v>330</v>
      </c>
    </row>
    <row r="166" spans="1:3" x14ac:dyDescent="0.25">
      <c r="A166">
        <v>165</v>
      </c>
      <c r="B166" t="s">
        <v>331</v>
      </c>
      <c r="C166" t="s">
        <v>332</v>
      </c>
    </row>
    <row r="167" spans="1:3" x14ac:dyDescent="0.25">
      <c r="A167">
        <v>166</v>
      </c>
      <c r="B167" t="s">
        <v>333</v>
      </c>
      <c r="C167" t="s">
        <v>334</v>
      </c>
    </row>
    <row r="168" spans="1:3" x14ac:dyDescent="0.25">
      <c r="A168">
        <v>167</v>
      </c>
      <c r="B168" t="s">
        <v>335</v>
      </c>
      <c r="C168" t="s">
        <v>336</v>
      </c>
    </row>
    <row r="169" spans="1:3" x14ac:dyDescent="0.25">
      <c r="A169">
        <v>168</v>
      </c>
      <c r="B169" t="s">
        <v>337</v>
      </c>
      <c r="C169" t="s">
        <v>338</v>
      </c>
    </row>
    <row r="170" spans="1:3" x14ac:dyDescent="0.25">
      <c r="A170">
        <v>169</v>
      </c>
      <c r="B170" t="s">
        <v>339</v>
      </c>
      <c r="C170" t="s">
        <v>340</v>
      </c>
    </row>
    <row r="171" spans="1:3" x14ac:dyDescent="0.25">
      <c r="A171">
        <v>170</v>
      </c>
      <c r="B171" t="s">
        <v>341</v>
      </c>
      <c r="C171" t="s">
        <v>342</v>
      </c>
    </row>
    <row r="172" spans="1:3" x14ac:dyDescent="0.25">
      <c r="A172">
        <v>171</v>
      </c>
      <c r="B172" t="s">
        <v>343</v>
      </c>
      <c r="C172" t="s">
        <v>344</v>
      </c>
    </row>
    <row r="173" spans="1:3" x14ac:dyDescent="0.25">
      <c r="A173">
        <v>172</v>
      </c>
      <c r="B173" t="s">
        <v>345</v>
      </c>
      <c r="C173" t="s">
        <v>346</v>
      </c>
    </row>
    <row r="174" spans="1:3" x14ac:dyDescent="0.25">
      <c r="A174">
        <v>173</v>
      </c>
      <c r="B174" t="s">
        <v>347</v>
      </c>
      <c r="C174" t="s">
        <v>348</v>
      </c>
    </row>
    <row r="175" spans="1:3" x14ac:dyDescent="0.25">
      <c r="A175">
        <v>174</v>
      </c>
      <c r="B175" t="s">
        <v>349</v>
      </c>
      <c r="C175" t="s">
        <v>350</v>
      </c>
    </row>
    <row r="176" spans="1:3" x14ac:dyDescent="0.25">
      <c r="A176">
        <v>175</v>
      </c>
      <c r="B176" t="s">
        <v>351</v>
      </c>
      <c r="C176" t="s">
        <v>352</v>
      </c>
    </row>
    <row r="177" spans="1:3" x14ac:dyDescent="0.25">
      <c r="A177">
        <v>176</v>
      </c>
      <c r="B177" t="s">
        <v>353</v>
      </c>
      <c r="C177" t="s">
        <v>354</v>
      </c>
    </row>
    <row r="178" spans="1:3" x14ac:dyDescent="0.25">
      <c r="A178">
        <v>177</v>
      </c>
      <c r="B178" t="s">
        <v>355</v>
      </c>
      <c r="C178" t="s">
        <v>356</v>
      </c>
    </row>
    <row r="179" spans="1:3" x14ac:dyDescent="0.25">
      <c r="A179">
        <v>178</v>
      </c>
      <c r="B179" t="s">
        <v>357</v>
      </c>
      <c r="C179" t="s">
        <v>358</v>
      </c>
    </row>
    <row r="180" spans="1:3" x14ac:dyDescent="0.25">
      <c r="A180">
        <v>179</v>
      </c>
      <c r="B180" t="s">
        <v>359</v>
      </c>
      <c r="C180" t="s">
        <v>360</v>
      </c>
    </row>
    <row r="181" spans="1:3" x14ac:dyDescent="0.25">
      <c r="A181">
        <v>180</v>
      </c>
      <c r="B181" t="s">
        <v>361</v>
      </c>
      <c r="C181" t="s">
        <v>362</v>
      </c>
    </row>
    <row r="182" spans="1:3" x14ac:dyDescent="0.25">
      <c r="A182">
        <v>181</v>
      </c>
      <c r="B182" t="s">
        <v>363</v>
      </c>
      <c r="C182" t="s">
        <v>364</v>
      </c>
    </row>
    <row r="183" spans="1:3" x14ac:dyDescent="0.25">
      <c r="A183">
        <v>182</v>
      </c>
      <c r="B183" t="s">
        <v>365</v>
      </c>
      <c r="C183" t="s">
        <v>366</v>
      </c>
    </row>
    <row r="184" spans="1:3" x14ac:dyDescent="0.25">
      <c r="A184">
        <v>183</v>
      </c>
      <c r="B184" t="s">
        <v>367</v>
      </c>
      <c r="C184" t="s">
        <v>368</v>
      </c>
    </row>
    <row r="185" spans="1:3" x14ac:dyDescent="0.25">
      <c r="A185">
        <v>184</v>
      </c>
      <c r="B185" t="s">
        <v>369</v>
      </c>
      <c r="C185" t="s">
        <v>370</v>
      </c>
    </row>
    <row r="186" spans="1:3" x14ac:dyDescent="0.25">
      <c r="A186">
        <v>185</v>
      </c>
      <c r="B186" t="s">
        <v>371</v>
      </c>
      <c r="C186" t="s">
        <v>372</v>
      </c>
    </row>
    <row r="187" spans="1:3" x14ac:dyDescent="0.25">
      <c r="A187">
        <v>186</v>
      </c>
      <c r="B187" t="s">
        <v>373</v>
      </c>
      <c r="C187" t="s">
        <v>374</v>
      </c>
    </row>
    <row r="188" spans="1:3" x14ac:dyDescent="0.25">
      <c r="A188">
        <v>187</v>
      </c>
      <c r="B188" t="s">
        <v>375</v>
      </c>
      <c r="C188" t="s">
        <v>376</v>
      </c>
    </row>
    <row r="189" spans="1:3" x14ac:dyDescent="0.25">
      <c r="A189">
        <v>188</v>
      </c>
      <c r="B189" t="s">
        <v>377</v>
      </c>
      <c r="C189" t="s">
        <v>378</v>
      </c>
    </row>
    <row r="190" spans="1:3" x14ac:dyDescent="0.25">
      <c r="A190">
        <v>189</v>
      </c>
      <c r="B190" t="s">
        <v>379</v>
      </c>
      <c r="C190" t="s">
        <v>380</v>
      </c>
    </row>
    <row r="191" spans="1:3" x14ac:dyDescent="0.25">
      <c r="A191">
        <v>190</v>
      </c>
      <c r="B191" t="s">
        <v>381</v>
      </c>
      <c r="C191" t="s">
        <v>382</v>
      </c>
    </row>
    <row r="192" spans="1:3" x14ac:dyDescent="0.25">
      <c r="A192">
        <v>191</v>
      </c>
      <c r="B192" t="s">
        <v>383</v>
      </c>
      <c r="C192" t="s">
        <v>384</v>
      </c>
    </row>
    <row r="193" spans="1:3" x14ac:dyDescent="0.25">
      <c r="A193">
        <v>192</v>
      </c>
      <c r="B193" t="s">
        <v>385</v>
      </c>
      <c r="C193" t="s">
        <v>386</v>
      </c>
    </row>
    <row r="194" spans="1:3" x14ac:dyDescent="0.25">
      <c r="A194">
        <v>193</v>
      </c>
      <c r="B194" t="s">
        <v>387</v>
      </c>
      <c r="C194" t="s">
        <v>388</v>
      </c>
    </row>
    <row r="195" spans="1:3" x14ac:dyDescent="0.25">
      <c r="A195">
        <v>194</v>
      </c>
      <c r="B195" t="s">
        <v>389</v>
      </c>
      <c r="C195" t="s">
        <v>390</v>
      </c>
    </row>
    <row r="196" spans="1:3" x14ac:dyDescent="0.25">
      <c r="A196">
        <v>195</v>
      </c>
      <c r="B196" t="s">
        <v>391</v>
      </c>
      <c r="C196" t="s">
        <v>392</v>
      </c>
    </row>
    <row r="197" spans="1:3" x14ac:dyDescent="0.25">
      <c r="A197">
        <v>196</v>
      </c>
      <c r="B197" t="s">
        <v>393</v>
      </c>
      <c r="C197" t="s">
        <v>394</v>
      </c>
    </row>
    <row r="198" spans="1:3" x14ac:dyDescent="0.25">
      <c r="A198">
        <v>197</v>
      </c>
      <c r="B198" t="s">
        <v>395</v>
      </c>
      <c r="C198" t="s">
        <v>396</v>
      </c>
    </row>
    <row r="199" spans="1:3" x14ac:dyDescent="0.25">
      <c r="A199">
        <v>198</v>
      </c>
      <c r="B199" t="s">
        <v>397</v>
      </c>
      <c r="C199" t="s">
        <v>398</v>
      </c>
    </row>
    <row r="200" spans="1:3" x14ac:dyDescent="0.25">
      <c r="A200">
        <v>199</v>
      </c>
      <c r="B200" t="s">
        <v>399</v>
      </c>
      <c r="C200" t="s">
        <v>400</v>
      </c>
    </row>
    <row r="201" spans="1:3" x14ac:dyDescent="0.25">
      <c r="A201">
        <v>200</v>
      </c>
      <c r="B201" t="s">
        <v>401</v>
      </c>
      <c r="C201" t="s">
        <v>402</v>
      </c>
    </row>
    <row r="202" spans="1:3" x14ac:dyDescent="0.25">
      <c r="A202">
        <v>201</v>
      </c>
      <c r="B202" t="s">
        <v>403</v>
      </c>
      <c r="C202" t="s">
        <v>404</v>
      </c>
    </row>
    <row r="203" spans="1:3" x14ac:dyDescent="0.25">
      <c r="A203">
        <v>202</v>
      </c>
      <c r="B203" t="s">
        <v>405</v>
      </c>
      <c r="C203" t="s">
        <v>406</v>
      </c>
    </row>
    <row r="204" spans="1:3" x14ac:dyDescent="0.25">
      <c r="A204">
        <v>203</v>
      </c>
      <c r="B204" t="s">
        <v>407</v>
      </c>
      <c r="C204" t="s">
        <v>408</v>
      </c>
    </row>
    <row r="205" spans="1:3" x14ac:dyDescent="0.25">
      <c r="A205">
        <v>204</v>
      </c>
      <c r="B205" t="s">
        <v>409</v>
      </c>
      <c r="C205" t="s">
        <v>410</v>
      </c>
    </row>
    <row r="206" spans="1:3" x14ac:dyDescent="0.25">
      <c r="A206">
        <v>205</v>
      </c>
      <c r="B206" t="s">
        <v>411</v>
      </c>
      <c r="C206" t="s">
        <v>412</v>
      </c>
    </row>
    <row r="207" spans="1:3" x14ac:dyDescent="0.25">
      <c r="A207">
        <v>206</v>
      </c>
      <c r="B207" t="s">
        <v>413</v>
      </c>
      <c r="C207" t="s">
        <v>414</v>
      </c>
    </row>
    <row r="208" spans="1:3" x14ac:dyDescent="0.25">
      <c r="A208">
        <v>207</v>
      </c>
      <c r="B208" t="s">
        <v>415</v>
      </c>
      <c r="C208" t="s">
        <v>416</v>
      </c>
    </row>
    <row r="209" spans="1:3" x14ac:dyDescent="0.25">
      <c r="A209">
        <v>208</v>
      </c>
      <c r="B209" t="s">
        <v>417</v>
      </c>
      <c r="C209" t="s">
        <v>418</v>
      </c>
    </row>
    <row r="210" spans="1:3" x14ac:dyDescent="0.25">
      <c r="A210">
        <v>209</v>
      </c>
      <c r="B210" t="s">
        <v>419</v>
      </c>
      <c r="C210" t="s">
        <v>420</v>
      </c>
    </row>
    <row r="211" spans="1:3" x14ac:dyDescent="0.25">
      <c r="A211">
        <v>210</v>
      </c>
      <c r="B211" t="s">
        <v>421</v>
      </c>
      <c r="C211" t="s">
        <v>422</v>
      </c>
    </row>
    <row r="212" spans="1:3" x14ac:dyDescent="0.25">
      <c r="A212">
        <v>211</v>
      </c>
      <c r="B212" t="s">
        <v>423</v>
      </c>
      <c r="C212" t="s">
        <v>424</v>
      </c>
    </row>
    <row r="213" spans="1:3" x14ac:dyDescent="0.25">
      <c r="A213">
        <v>212</v>
      </c>
      <c r="B213" t="s">
        <v>425</v>
      </c>
      <c r="C213" t="s">
        <v>426</v>
      </c>
    </row>
    <row r="214" spans="1:3" x14ac:dyDescent="0.25">
      <c r="A214">
        <v>213</v>
      </c>
      <c r="B214" t="s">
        <v>427</v>
      </c>
      <c r="C214" t="s">
        <v>428</v>
      </c>
    </row>
    <row r="215" spans="1:3" x14ac:dyDescent="0.25">
      <c r="A215">
        <v>214</v>
      </c>
      <c r="B215" t="s">
        <v>429</v>
      </c>
      <c r="C215" t="s">
        <v>430</v>
      </c>
    </row>
    <row r="216" spans="1:3" x14ac:dyDescent="0.25">
      <c r="A216">
        <v>215</v>
      </c>
      <c r="B216" t="s">
        <v>431</v>
      </c>
      <c r="C216" t="s">
        <v>432</v>
      </c>
    </row>
    <row r="217" spans="1:3" x14ac:dyDescent="0.25">
      <c r="A217">
        <v>216</v>
      </c>
      <c r="B217" t="s">
        <v>433</v>
      </c>
      <c r="C217" t="s">
        <v>434</v>
      </c>
    </row>
    <row r="218" spans="1:3" x14ac:dyDescent="0.25">
      <c r="A218">
        <v>217</v>
      </c>
      <c r="B218" t="s">
        <v>435</v>
      </c>
      <c r="C218" t="s">
        <v>436</v>
      </c>
    </row>
    <row r="219" spans="1:3" x14ac:dyDescent="0.25">
      <c r="A219">
        <v>218</v>
      </c>
      <c r="B219" t="s">
        <v>437</v>
      </c>
      <c r="C219" t="s">
        <v>438</v>
      </c>
    </row>
    <row r="220" spans="1:3" x14ac:dyDescent="0.25">
      <c r="A220">
        <v>219</v>
      </c>
      <c r="B220" t="s">
        <v>439</v>
      </c>
      <c r="C220" t="s">
        <v>440</v>
      </c>
    </row>
    <row r="221" spans="1:3" x14ac:dyDescent="0.25">
      <c r="A221">
        <v>220</v>
      </c>
      <c r="B221" t="s">
        <v>441</v>
      </c>
      <c r="C221" t="s">
        <v>442</v>
      </c>
    </row>
    <row r="222" spans="1:3" x14ac:dyDescent="0.25">
      <c r="A222">
        <v>221</v>
      </c>
      <c r="B222" t="s">
        <v>443</v>
      </c>
      <c r="C222" t="s">
        <v>444</v>
      </c>
    </row>
    <row r="223" spans="1:3" x14ac:dyDescent="0.25">
      <c r="A223">
        <v>222</v>
      </c>
      <c r="B223" t="s">
        <v>445</v>
      </c>
      <c r="C223" t="s">
        <v>446</v>
      </c>
    </row>
    <row r="224" spans="1:3" x14ac:dyDescent="0.25">
      <c r="A224">
        <v>223</v>
      </c>
      <c r="B224" t="s">
        <v>447</v>
      </c>
      <c r="C224" t="s">
        <v>448</v>
      </c>
    </row>
    <row r="225" spans="1:3" x14ac:dyDescent="0.25">
      <c r="A225">
        <v>224</v>
      </c>
      <c r="B225" t="s">
        <v>449</v>
      </c>
      <c r="C225" t="s">
        <v>450</v>
      </c>
    </row>
    <row r="226" spans="1:3" x14ac:dyDescent="0.25">
      <c r="A226">
        <v>225</v>
      </c>
      <c r="B226" t="s">
        <v>451</v>
      </c>
      <c r="C226" t="s">
        <v>452</v>
      </c>
    </row>
    <row r="227" spans="1:3" x14ac:dyDescent="0.25">
      <c r="A227">
        <v>226</v>
      </c>
      <c r="B227" t="s">
        <v>453</v>
      </c>
      <c r="C227" t="s">
        <v>454</v>
      </c>
    </row>
    <row r="228" spans="1:3" x14ac:dyDescent="0.25">
      <c r="A228">
        <v>227</v>
      </c>
      <c r="B228" t="s">
        <v>455</v>
      </c>
      <c r="C228" t="s">
        <v>456</v>
      </c>
    </row>
    <row r="229" spans="1:3" x14ac:dyDescent="0.25">
      <c r="A229">
        <v>228</v>
      </c>
      <c r="B229" t="s">
        <v>457</v>
      </c>
      <c r="C229" t="s">
        <v>458</v>
      </c>
    </row>
    <row r="230" spans="1:3" x14ac:dyDescent="0.25">
      <c r="A230">
        <v>229</v>
      </c>
      <c r="B230" t="s">
        <v>459</v>
      </c>
      <c r="C230" t="s">
        <v>460</v>
      </c>
    </row>
    <row r="231" spans="1:3" x14ac:dyDescent="0.25">
      <c r="A231">
        <v>230</v>
      </c>
      <c r="B231" t="s">
        <v>461</v>
      </c>
      <c r="C231" t="s">
        <v>462</v>
      </c>
    </row>
    <row r="232" spans="1:3" x14ac:dyDescent="0.25">
      <c r="A232">
        <v>231</v>
      </c>
      <c r="B232" t="s">
        <v>463</v>
      </c>
      <c r="C232" t="s">
        <v>464</v>
      </c>
    </row>
    <row r="233" spans="1:3" x14ac:dyDescent="0.25">
      <c r="A233">
        <v>232</v>
      </c>
      <c r="B233" t="s">
        <v>465</v>
      </c>
      <c r="C233" t="s">
        <v>466</v>
      </c>
    </row>
    <row r="234" spans="1:3" x14ac:dyDescent="0.25">
      <c r="A234">
        <v>233</v>
      </c>
      <c r="B234" t="s">
        <v>467</v>
      </c>
      <c r="C234" t="s">
        <v>468</v>
      </c>
    </row>
    <row r="235" spans="1:3" x14ac:dyDescent="0.25">
      <c r="A235">
        <v>234</v>
      </c>
      <c r="B235" t="s">
        <v>469</v>
      </c>
      <c r="C235" t="s">
        <v>470</v>
      </c>
    </row>
    <row r="236" spans="1:3" x14ac:dyDescent="0.25">
      <c r="A236">
        <v>235</v>
      </c>
      <c r="B236" t="s">
        <v>471</v>
      </c>
      <c r="C236" t="s">
        <v>472</v>
      </c>
    </row>
    <row r="237" spans="1:3" x14ac:dyDescent="0.25">
      <c r="A237">
        <v>236</v>
      </c>
      <c r="B237" t="s">
        <v>473</v>
      </c>
      <c r="C237" t="s">
        <v>474</v>
      </c>
    </row>
    <row r="238" spans="1:3" x14ac:dyDescent="0.25">
      <c r="A238">
        <v>237</v>
      </c>
      <c r="B238" t="s">
        <v>475</v>
      </c>
      <c r="C238" t="s">
        <v>476</v>
      </c>
    </row>
    <row r="239" spans="1:3" x14ac:dyDescent="0.25">
      <c r="A239">
        <v>238</v>
      </c>
      <c r="B239" t="s">
        <v>477</v>
      </c>
      <c r="C239" t="s">
        <v>478</v>
      </c>
    </row>
    <row r="240" spans="1:3" x14ac:dyDescent="0.25">
      <c r="A240">
        <v>239</v>
      </c>
      <c r="B240" t="s">
        <v>479</v>
      </c>
      <c r="C240" t="s">
        <v>480</v>
      </c>
    </row>
    <row r="241" spans="1:3" x14ac:dyDescent="0.25">
      <c r="A241">
        <v>240</v>
      </c>
      <c r="B241" t="s">
        <v>481</v>
      </c>
      <c r="C241" t="s">
        <v>482</v>
      </c>
    </row>
    <row r="242" spans="1:3" x14ac:dyDescent="0.25">
      <c r="A242">
        <v>241</v>
      </c>
      <c r="B242" t="s">
        <v>483</v>
      </c>
      <c r="C242" t="s">
        <v>484</v>
      </c>
    </row>
    <row r="243" spans="1:3" x14ac:dyDescent="0.25">
      <c r="A243">
        <v>242</v>
      </c>
      <c r="B243" t="s">
        <v>485</v>
      </c>
      <c r="C243" t="s">
        <v>486</v>
      </c>
    </row>
    <row r="244" spans="1:3" x14ac:dyDescent="0.25">
      <c r="A244">
        <v>243</v>
      </c>
      <c r="B244" t="s">
        <v>487</v>
      </c>
      <c r="C244" t="s">
        <v>488</v>
      </c>
    </row>
    <row r="245" spans="1:3" x14ac:dyDescent="0.25">
      <c r="A245">
        <v>244</v>
      </c>
      <c r="B245" t="s">
        <v>489</v>
      </c>
      <c r="C245" t="s">
        <v>490</v>
      </c>
    </row>
    <row r="246" spans="1:3" x14ac:dyDescent="0.25">
      <c r="A246">
        <v>245</v>
      </c>
      <c r="B246" t="s">
        <v>491</v>
      </c>
      <c r="C246" t="s">
        <v>492</v>
      </c>
    </row>
    <row r="247" spans="1:3" x14ac:dyDescent="0.25">
      <c r="A247">
        <v>246</v>
      </c>
      <c r="B247" t="s">
        <v>493</v>
      </c>
      <c r="C247" t="s">
        <v>494</v>
      </c>
    </row>
    <row r="248" spans="1:3" x14ac:dyDescent="0.25">
      <c r="A248">
        <v>247</v>
      </c>
      <c r="B248" t="s">
        <v>495</v>
      </c>
      <c r="C248" t="s">
        <v>496</v>
      </c>
    </row>
    <row r="249" spans="1:3" x14ac:dyDescent="0.25">
      <c r="A249">
        <v>248</v>
      </c>
      <c r="B249" t="s">
        <v>497</v>
      </c>
      <c r="C249" t="s">
        <v>498</v>
      </c>
    </row>
    <row r="250" spans="1:3" x14ac:dyDescent="0.25">
      <c r="A250">
        <v>249</v>
      </c>
      <c r="B250" t="s">
        <v>499</v>
      </c>
      <c r="C250" t="s">
        <v>500</v>
      </c>
    </row>
    <row r="251" spans="1:3" x14ac:dyDescent="0.25">
      <c r="A251">
        <v>250</v>
      </c>
      <c r="B251" t="s">
        <v>501</v>
      </c>
      <c r="C251" t="s">
        <v>502</v>
      </c>
    </row>
    <row r="252" spans="1:3" x14ac:dyDescent="0.25">
      <c r="A252">
        <v>251</v>
      </c>
      <c r="B252" t="s">
        <v>503</v>
      </c>
      <c r="C252" t="s">
        <v>504</v>
      </c>
    </row>
    <row r="253" spans="1:3" x14ac:dyDescent="0.25">
      <c r="A253">
        <v>252</v>
      </c>
      <c r="B253" t="s">
        <v>505</v>
      </c>
      <c r="C253" t="s">
        <v>506</v>
      </c>
    </row>
    <row r="254" spans="1:3" x14ac:dyDescent="0.25">
      <c r="A254">
        <v>253</v>
      </c>
      <c r="B254" t="s">
        <v>507</v>
      </c>
      <c r="C254" t="s">
        <v>508</v>
      </c>
    </row>
    <row r="255" spans="1:3" x14ac:dyDescent="0.25">
      <c r="A255">
        <v>254</v>
      </c>
      <c r="B255" t="s">
        <v>509</v>
      </c>
      <c r="C255" t="s">
        <v>510</v>
      </c>
    </row>
    <row r="256" spans="1:3" x14ac:dyDescent="0.25">
      <c r="A256">
        <v>255</v>
      </c>
      <c r="B256" t="s">
        <v>511</v>
      </c>
      <c r="C256" t="s">
        <v>512</v>
      </c>
    </row>
    <row r="257" spans="1:3" x14ac:dyDescent="0.25">
      <c r="A257">
        <v>256</v>
      </c>
      <c r="B257" t="s">
        <v>513</v>
      </c>
      <c r="C257" t="s">
        <v>514</v>
      </c>
    </row>
    <row r="258" spans="1:3" x14ac:dyDescent="0.25">
      <c r="A258">
        <v>257</v>
      </c>
      <c r="B258" t="s">
        <v>515</v>
      </c>
      <c r="C258" t="s">
        <v>516</v>
      </c>
    </row>
    <row r="259" spans="1:3" x14ac:dyDescent="0.25">
      <c r="A259">
        <v>258</v>
      </c>
      <c r="B259" t="s">
        <v>517</v>
      </c>
      <c r="C259" t="s">
        <v>518</v>
      </c>
    </row>
    <row r="260" spans="1:3" x14ac:dyDescent="0.25">
      <c r="A260">
        <v>259</v>
      </c>
      <c r="B260" t="s">
        <v>519</v>
      </c>
      <c r="C260" t="s">
        <v>520</v>
      </c>
    </row>
    <row r="261" spans="1:3" x14ac:dyDescent="0.25">
      <c r="A261">
        <v>260</v>
      </c>
      <c r="B261" t="s">
        <v>521</v>
      </c>
      <c r="C261" t="s">
        <v>522</v>
      </c>
    </row>
    <row r="262" spans="1:3" x14ac:dyDescent="0.25">
      <c r="A262">
        <v>261</v>
      </c>
      <c r="B262" t="s">
        <v>523</v>
      </c>
      <c r="C262" t="s">
        <v>524</v>
      </c>
    </row>
    <row r="263" spans="1:3" x14ac:dyDescent="0.25">
      <c r="A263">
        <v>262</v>
      </c>
      <c r="B263" t="s">
        <v>525</v>
      </c>
      <c r="C263" t="s">
        <v>526</v>
      </c>
    </row>
    <row r="264" spans="1:3" x14ac:dyDescent="0.25">
      <c r="A264">
        <v>263</v>
      </c>
      <c r="B264" t="s">
        <v>527</v>
      </c>
      <c r="C264" t="s">
        <v>528</v>
      </c>
    </row>
    <row r="265" spans="1:3" x14ac:dyDescent="0.25">
      <c r="A265">
        <v>264</v>
      </c>
      <c r="B265" t="s">
        <v>529</v>
      </c>
      <c r="C265" t="s">
        <v>530</v>
      </c>
    </row>
    <row r="266" spans="1:3" x14ac:dyDescent="0.25">
      <c r="A266">
        <v>265</v>
      </c>
      <c r="B266" t="s">
        <v>531</v>
      </c>
      <c r="C266" t="s">
        <v>532</v>
      </c>
    </row>
    <row r="267" spans="1:3" x14ac:dyDescent="0.25">
      <c r="A267">
        <v>266</v>
      </c>
      <c r="B267" t="s">
        <v>533</v>
      </c>
      <c r="C267" t="s">
        <v>534</v>
      </c>
    </row>
    <row r="268" spans="1:3" x14ac:dyDescent="0.25">
      <c r="A268">
        <v>267</v>
      </c>
      <c r="B268" t="s">
        <v>535</v>
      </c>
      <c r="C268" t="s">
        <v>536</v>
      </c>
    </row>
    <row r="269" spans="1:3" x14ac:dyDescent="0.25">
      <c r="A269">
        <v>268</v>
      </c>
      <c r="B269" t="s">
        <v>537</v>
      </c>
      <c r="C269" t="s">
        <v>538</v>
      </c>
    </row>
    <row r="270" spans="1:3" x14ac:dyDescent="0.25">
      <c r="A270">
        <v>269</v>
      </c>
      <c r="B270" t="s">
        <v>539</v>
      </c>
      <c r="C270" t="s">
        <v>540</v>
      </c>
    </row>
    <row r="271" spans="1:3" x14ac:dyDescent="0.25">
      <c r="A271">
        <v>270</v>
      </c>
      <c r="B271" t="s">
        <v>541</v>
      </c>
      <c r="C271" t="s">
        <v>542</v>
      </c>
    </row>
    <row r="272" spans="1:3" x14ac:dyDescent="0.25">
      <c r="A272">
        <v>271</v>
      </c>
      <c r="B272" t="s">
        <v>543</v>
      </c>
      <c r="C272" t="s">
        <v>544</v>
      </c>
    </row>
    <row r="273" spans="1:3" x14ac:dyDescent="0.25">
      <c r="A273">
        <v>272</v>
      </c>
      <c r="B273" t="s">
        <v>545</v>
      </c>
      <c r="C273" t="s">
        <v>546</v>
      </c>
    </row>
    <row r="274" spans="1:3" x14ac:dyDescent="0.25">
      <c r="A274">
        <v>273</v>
      </c>
      <c r="B274" t="s">
        <v>547</v>
      </c>
      <c r="C274" t="s">
        <v>548</v>
      </c>
    </row>
    <row r="275" spans="1:3" x14ac:dyDescent="0.25">
      <c r="A275">
        <v>274</v>
      </c>
      <c r="B275" t="s">
        <v>549</v>
      </c>
      <c r="C275" t="s">
        <v>550</v>
      </c>
    </row>
    <row r="276" spans="1:3" x14ac:dyDescent="0.25">
      <c r="A276">
        <v>275</v>
      </c>
      <c r="B276" t="s">
        <v>551</v>
      </c>
      <c r="C276" t="s">
        <v>552</v>
      </c>
    </row>
    <row r="277" spans="1:3" x14ac:dyDescent="0.25">
      <c r="A277">
        <v>276</v>
      </c>
      <c r="B277" t="s">
        <v>553</v>
      </c>
      <c r="C277" t="s">
        <v>554</v>
      </c>
    </row>
    <row r="278" spans="1:3" x14ac:dyDescent="0.25">
      <c r="A278">
        <v>277</v>
      </c>
      <c r="B278" t="s">
        <v>555</v>
      </c>
      <c r="C278" t="s">
        <v>556</v>
      </c>
    </row>
    <row r="279" spans="1:3" x14ac:dyDescent="0.25">
      <c r="A279">
        <v>278</v>
      </c>
      <c r="B279" t="s">
        <v>557</v>
      </c>
      <c r="C279" t="s">
        <v>558</v>
      </c>
    </row>
    <row r="280" spans="1:3" x14ac:dyDescent="0.25">
      <c r="A280">
        <v>279</v>
      </c>
      <c r="B280" t="s">
        <v>559</v>
      </c>
      <c r="C280" t="s">
        <v>560</v>
      </c>
    </row>
    <row r="281" spans="1:3" x14ac:dyDescent="0.25">
      <c r="A281">
        <v>280</v>
      </c>
      <c r="B281" t="s">
        <v>561</v>
      </c>
      <c r="C281" t="s">
        <v>562</v>
      </c>
    </row>
    <row r="282" spans="1:3" x14ac:dyDescent="0.25">
      <c r="A282">
        <v>281</v>
      </c>
      <c r="B282" t="s">
        <v>563</v>
      </c>
      <c r="C282" t="s">
        <v>564</v>
      </c>
    </row>
    <row r="283" spans="1:3" x14ac:dyDescent="0.25">
      <c r="A283">
        <v>282</v>
      </c>
      <c r="B283" t="s">
        <v>565</v>
      </c>
      <c r="C283" t="s">
        <v>566</v>
      </c>
    </row>
    <row r="284" spans="1:3" x14ac:dyDescent="0.25">
      <c r="A284">
        <v>283</v>
      </c>
      <c r="B284" t="s">
        <v>567</v>
      </c>
      <c r="C284" t="s">
        <v>568</v>
      </c>
    </row>
    <row r="285" spans="1:3" x14ac:dyDescent="0.25">
      <c r="A285">
        <v>284</v>
      </c>
      <c r="B285" t="s">
        <v>569</v>
      </c>
      <c r="C285" t="s">
        <v>570</v>
      </c>
    </row>
    <row r="286" spans="1:3" x14ac:dyDescent="0.25">
      <c r="A286">
        <v>947</v>
      </c>
      <c r="B286" t="s">
        <v>571</v>
      </c>
      <c r="C286" t="s">
        <v>572</v>
      </c>
    </row>
    <row r="287" spans="1:3" x14ac:dyDescent="0.25">
      <c r="A287">
        <v>285</v>
      </c>
      <c r="B287" t="s">
        <v>573</v>
      </c>
      <c r="C287" t="s">
        <v>574</v>
      </c>
    </row>
    <row r="288" spans="1:3" x14ac:dyDescent="0.25">
      <c r="A288">
        <v>286</v>
      </c>
      <c r="B288" t="s">
        <v>575</v>
      </c>
      <c r="C288" t="s">
        <v>576</v>
      </c>
    </row>
    <row r="289" spans="1:3" x14ac:dyDescent="0.25">
      <c r="A289">
        <v>287</v>
      </c>
      <c r="B289" t="s">
        <v>577</v>
      </c>
      <c r="C289" t="s">
        <v>578</v>
      </c>
    </row>
    <row r="290" spans="1:3" x14ac:dyDescent="0.25">
      <c r="A290">
        <v>288</v>
      </c>
      <c r="B290" t="s">
        <v>579</v>
      </c>
      <c r="C290" t="s">
        <v>580</v>
      </c>
    </row>
    <row r="291" spans="1:3" x14ac:dyDescent="0.25">
      <c r="A291">
        <v>289</v>
      </c>
      <c r="B291" t="s">
        <v>581</v>
      </c>
      <c r="C291" t="s">
        <v>582</v>
      </c>
    </row>
    <row r="292" spans="1:3" x14ac:dyDescent="0.25">
      <c r="A292">
        <v>290</v>
      </c>
      <c r="B292" t="s">
        <v>583</v>
      </c>
      <c r="C292" t="s">
        <v>584</v>
      </c>
    </row>
    <row r="293" spans="1:3" x14ac:dyDescent="0.25">
      <c r="A293">
        <v>291</v>
      </c>
      <c r="B293" t="s">
        <v>585</v>
      </c>
      <c r="C293" t="s">
        <v>586</v>
      </c>
    </row>
    <row r="294" spans="1:3" x14ac:dyDescent="0.25">
      <c r="A294">
        <v>292</v>
      </c>
      <c r="B294" t="s">
        <v>587</v>
      </c>
      <c r="C294" t="s">
        <v>588</v>
      </c>
    </row>
    <row r="295" spans="1:3" x14ac:dyDescent="0.25">
      <c r="A295">
        <v>293</v>
      </c>
      <c r="B295" t="s">
        <v>589</v>
      </c>
      <c r="C295" t="s">
        <v>590</v>
      </c>
    </row>
    <row r="296" spans="1:3" x14ac:dyDescent="0.25">
      <c r="A296">
        <v>294</v>
      </c>
      <c r="B296" t="s">
        <v>591</v>
      </c>
      <c r="C296" t="s">
        <v>592</v>
      </c>
    </row>
    <row r="297" spans="1:3" x14ac:dyDescent="0.25">
      <c r="A297">
        <v>295</v>
      </c>
      <c r="B297" t="s">
        <v>593</v>
      </c>
      <c r="C297" t="s">
        <v>594</v>
      </c>
    </row>
    <row r="298" spans="1:3" x14ac:dyDescent="0.25">
      <c r="A298">
        <v>296</v>
      </c>
      <c r="B298" t="s">
        <v>595</v>
      </c>
      <c r="C298" t="s">
        <v>596</v>
      </c>
    </row>
    <row r="299" spans="1:3" x14ac:dyDescent="0.25">
      <c r="A299">
        <v>297</v>
      </c>
      <c r="B299" t="s">
        <v>597</v>
      </c>
      <c r="C299" t="s">
        <v>598</v>
      </c>
    </row>
    <row r="300" spans="1:3" x14ac:dyDescent="0.25">
      <c r="A300">
        <v>298</v>
      </c>
      <c r="B300" t="s">
        <v>599</v>
      </c>
      <c r="C300" t="s">
        <v>600</v>
      </c>
    </row>
    <row r="301" spans="1:3" x14ac:dyDescent="0.25">
      <c r="A301">
        <v>299</v>
      </c>
      <c r="B301" t="s">
        <v>601</v>
      </c>
      <c r="C301" t="s">
        <v>602</v>
      </c>
    </row>
    <row r="302" spans="1:3" x14ac:dyDescent="0.25">
      <c r="A302">
        <v>300</v>
      </c>
      <c r="B302" t="s">
        <v>603</v>
      </c>
      <c r="C302" t="s">
        <v>604</v>
      </c>
    </row>
    <row r="303" spans="1:3" x14ac:dyDescent="0.25">
      <c r="A303">
        <v>301</v>
      </c>
      <c r="B303" t="s">
        <v>605</v>
      </c>
      <c r="C303" t="s">
        <v>606</v>
      </c>
    </row>
    <row r="304" spans="1:3" x14ac:dyDescent="0.25">
      <c r="A304">
        <v>302</v>
      </c>
      <c r="B304" t="s">
        <v>607</v>
      </c>
      <c r="C304" t="s">
        <v>608</v>
      </c>
    </row>
    <row r="305" spans="1:3" x14ac:dyDescent="0.25">
      <c r="A305">
        <v>303</v>
      </c>
      <c r="B305" t="s">
        <v>609</v>
      </c>
      <c r="C305" t="s">
        <v>610</v>
      </c>
    </row>
    <row r="306" spans="1:3" x14ac:dyDescent="0.25">
      <c r="A306">
        <v>304</v>
      </c>
      <c r="B306" t="s">
        <v>611</v>
      </c>
      <c r="C306" t="s">
        <v>612</v>
      </c>
    </row>
    <row r="307" spans="1:3" x14ac:dyDescent="0.25">
      <c r="A307">
        <v>305</v>
      </c>
      <c r="B307" t="s">
        <v>613</v>
      </c>
      <c r="C307" t="s">
        <v>614</v>
      </c>
    </row>
    <row r="308" spans="1:3" x14ac:dyDescent="0.25">
      <c r="A308">
        <v>306</v>
      </c>
      <c r="B308" t="s">
        <v>615</v>
      </c>
      <c r="C308" t="s">
        <v>616</v>
      </c>
    </row>
    <row r="309" spans="1:3" x14ac:dyDescent="0.25">
      <c r="A309">
        <v>307</v>
      </c>
      <c r="B309" t="s">
        <v>617</v>
      </c>
      <c r="C309" t="s">
        <v>618</v>
      </c>
    </row>
    <row r="310" spans="1:3" x14ac:dyDescent="0.25">
      <c r="A310">
        <v>308</v>
      </c>
      <c r="B310" t="s">
        <v>619</v>
      </c>
      <c r="C310" t="s">
        <v>620</v>
      </c>
    </row>
    <row r="311" spans="1:3" x14ac:dyDescent="0.25">
      <c r="A311">
        <v>309</v>
      </c>
      <c r="B311" t="s">
        <v>621</v>
      </c>
      <c r="C311" t="s">
        <v>622</v>
      </c>
    </row>
    <row r="312" spans="1:3" x14ac:dyDescent="0.25">
      <c r="A312">
        <v>310</v>
      </c>
      <c r="B312" t="s">
        <v>623</v>
      </c>
      <c r="C312" t="s">
        <v>624</v>
      </c>
    </row>
    <row r="313" spans="1:3" x14ac:dyDescent="0.25">
      <c r="A313">
        <v>311</v>
      </c>
      <c r="B313" t="s">
        <v>625</v>
      </c>
      <c r="C313" t="s">
        <v>626</v>
      </c>
    </row>
    <row r="314" spans="1:3" x14ac:dyDescent="0.25">
      <c r="A314">
        <v>312</v>
      </c>
      <c r="B314" t="s">
        <v>627</v>
      </c>
      <c r="C314" t="s">
        <v>628</v>
      </c>
    </row>
    <row r="315" spans="1:3" x14ac:dyDescent="0.25">
      <c r="A315">
        <v>313</v>
      </c>
      <c r="B315" t="s">
        <v>629</v>
      </c>
      <c r="C315" t="s">
        <v>630</v>
      </c>
    </row>
    <row r="316" spans="1:3" x14ac:dyDescent="0.25">
      <c r="A316">
        <v>314</v>
      </c>
      <c r="B316" t="s">
        <v>631</v>
      </c>
      <c r="C316" t="s">
        <v>632</v>
      </c>
    </row>
    <row r="317" spans="1:3" x14ac:dyDescent="0.25">
      <c r="A317">
        <v>315</v>
      </c>
      <c r="B317" t="s">
        <v>633</v>
      </c>
      <c r="C317" t="s">
        <v>634</v>
      </c>
    </row>
    <row r="318" spans="1:3" x14ac:dyDescent="0.25">
      <c r="A318">
        <v>316</v>
      </c>
      <c r="B318" t="s">
        <v>635</v>
      </c>
      <c r="C318" t="s">
        <v>636</v>
      </c>
    </row>
    <row r="319" spans="1:3" x14ac:dyDescent="0.25">
      <c r="A319">
        <v>317</v>
      </c>
      <c r="B319" t="s">
        <v>637</v>
      </c>
      <c r="C319" t="s">
        <v>638</v>
      </c>
    </row>
    <row r="320" spans="1:3" x14ac:dyDescent="0.25">
      <c r="A320">
        <v>318</v>
      </c>
      <c r="B320" t="s">
        <v>639</v>
      </c>
      <c r="C320" t="s">
        <v>640</v>
      </c>
    </row>
    <row r="321" spans="1:3" x14ac:dyDescent="0.25">
      <c r="A321">
        <v>319</v>
      </c>
      <c r="B321" t="s">
        <v>641</v>
      </c>
      <c r="C321" t="s">
        <v>642</v>
      </c>
    </row>
    <row r="322" spans="1:3" x14ac:dyDescent="0.25">
      <c r="A322">
        <v>320</v>
      </c>
      <c r="B322" t="s">
        <v>643</v>
      </c>
      <c r="C322" t="s">
        <v>644</v>
      </c>
    </row>
    <row r="323" spans="1:3" x14ac:dyDescent="0.25">
      <c r="A323">
        <v>321</v>
      </c>
      <c r="B323" t="s">
        <v>645</v>
      </c>
      <c r="C323" t="s">
        <v>646</v>
      </c>
    </row>
    <row r="324" spans="1:3" x14ac:dyDescent="0.25">
      <c r="A324">
        <v>322</v>
      </c>
      <c r="B324" t="s">
        <v>647</v>
      </c>
      <c r="C324" t="s">
        <v>648</v>
      </c>
    </row>
    <row r="325" spans="1:3" x14ac:dyDescent="0.25">
      <c r="A325">
        <v>323</v>
      </c>
      <c r="B325" t="s">
        <v>649</v>
      </c>
      <c r="C325" t="s">
        <v>650</v>
      </c>
    </row>
    <row r="326" spans="1:3" x14ac:dyDescent="0.25">
      <c r="A326">
        <v>324</v>
      </c>
      <c r="B326" t="s">
        <v>651</v>
      </c>
      <c r="C326" t="s">
        <v>652</v>
      </c>
    </row>
    <row r="327" spans="1:3" x14ac:dyDescent="0.25">
      <c r="A327">
        <v>325</v>
      </c>
      <c r="B327" t="s">
        <v>653</v>
      </c>
      <c r="C327" t="s">
        <v>654</v>
      </c>
    </row>
    <row r="328" spans="1:3" x14ac:dyDescent="0.25">
      <c r="A328">
        <v>326</v>
      </c>
      <c r="B328" t="s">
        <v>655</v>
      </c>
      <c r="C328" t="s">
        <v>656</v>
      </c>
    </row>
    <row r="329" spans="1:3" x14ac:dyDescent="0.25">
      <c r="A329">
        <v>327</v>
      </c>
      <c r="B329" t="s">
        <v>657</v>
      </c>
      <c r="C329" t="s">
        <v>658</v>
      </c>
    </row>
    <row r="330" spans="1:3" x14ac:dyDescent="0.25">
      <c r="A330">
        <v>328</v>
      </c>
      <c r="B330" t="s">
        <v>659</v>
      </c>
      <c r="C330" t="s">
        <v>660</v>
      </c>
    </row>
    <row r="331" spans="1:3" x14ac:dyDescent="0.25">
      <c r="A331">
        <v>329</v>
      </c>
      <c r="B331" t="s">
        <v>661</v>
      </c>
      <c r="C331" t="s">
        <v>662</v>
      </c>
    </row>
    <row r="332" spans="1:3" x14ac:dyDescent="0.25">
      <c r="A332">
        <v>330</v>
      </c>
      <c r="B332" t="s">
        <v>663</v>
      </c>
      <c r="C332" t="s">
        <v>664</v>
      </c>
    </row>
    <row r="333" spans="1:3" x14ac:dyDescent="0.25">
      <c r="A333">
        <v>331</v>
      </c>
      <c r="B333" t="s">
        <v>665</v>
      </c>
      <c r="C333" t="s">
        <v>666</v>
      </c>
    </row>
    <row r="334" spans="1:3" x14ac:dyDescent="0.25">
      <c r="A334">
        <v>332</v>
      </c>
      <c r="B334" t="s">
        <v>667</v>
      </c>
      <c r="C334" t="s">
        <v>668</v>
      </c>
    </row>
    <row r="335" spans="1:3" x14ac:dyDescent="0.25">
      <c r="A335">
        <v>333</v>
      </c>
      <c r="B335" t="s">
        <v>669</v>
      </c>
      <c r="C335" t="s">
        <v>670</v>
      </c>
    </row>
    <row r="336" spans="1:3" x14ac:dyDescent="0.25">
      <c r="A336">
        <v>334</v>
      </c>
      <c r="B336" t="s">
        <v>671</v>
      </c>
      <c r="C336" t="s">
        <v>672</v>
      </c>
    </row>
    <row r="337" spans="1:3" x14ac:dyDescent="0.25">
      <c r="A337">
        <v>335</v>
      </c>
      <c r="B337" t="s">
        <v>673</v>
      </c>
      <c r="C337" t="s">
        <v>674</v>
      </c>
    </row>
    <row r="338" spans="1:3" x14ac:dyDescent="0.25">
      <c r="A338">
        <v>336</v>
      </c>
      <c r="B338" t="s">
        <v>675</v>
      </c>
      <c r="C338" t="s">
        <v>676</v>
      </c>
    </row>
    <row r="339" spans="1:3" x14ac:dyDescent="0.25">
      <c r="A339">
        <v>337</v>
      </c>
      <c r="B339" t="s">
        <v>677</v>
      </c>
      <c r="C339" t="s">
        <v>678</v>
      </c>
    </row>
    <row r="340" spans="1:3" x14ac:dyDescent="0.25">
      <c r="A340">
        <v>338</v>
      </c>
      <c r="B340" t="s">
        <v>679</v>
      </c>
      <c r="C340" t="s">
        <v>680</v>
      </c>
    </row>
    <row r="341" spans="1:3" x14ac:dyDescent="0.25">
      <c r="A341">
        <v>339</v>
      </c>
      <c r="B341" t="s">
        <v>681</v>
      </c>
      <c r="C341" t="s">
        <v>682</v>
      </c>
    </row>
    <row r="342" spans="1:3" x14ac:dyDescent="0.25">
      <c r="A342">
        <v>340</v>
      </c>
      <c r="B342" t="s">
        <v>683</v>
      </c>
      <c r="C342" t="s">
        <v>684</v>
      </c>
    </row>
    <row r="343" spans="1:3" x14ac:dyDescent="0.25">
      <c r="A343">
        <v>341</v>
      </c>
      <c r="B343" t="s">
        <v>685</v>
      </c>
      <c r="C343" t="s">
        <v>686</v>
      </c>
    </row>
    <row r="344" spans="1:3" x14ac:dyDescent="0.25">
      <c r="A344">
        <v>342</v>
      </c>
      <c r="B344" t="s">
        <v>687</v>
      </c>
      <c r="C344" t="s">
        <v>688</v>
      </c>
    </row>
    <row r="345" spans="1:3" x14ac:dyDescent="0.25">
      <c r="A345">
        <v>343</v>
      </c>
      <c r="B345" t="s">
        <v>689</v>
      </c>
      <c r="C345" t="s">
        <v>690</v>
      </c>
    </row>
    <row r="346" spans="1:3" x14ac:dyDescent="0.25">
      <c r="A346">
        <v>344</v>
      </c>
      <c r="B346" t="s">
        <v>691</v>
      </c>
      <c r="C346" t="s">
        <v>692</v>
      </c>
    </row>
    <row r="347" spans="1:3" x14ac:dyDescent="0.25">
      <c r="A347">
        <v>345</v>
      </c>
      <c r="B347" t="s">
        <v>693</v>
      </c>
      <c r="C347" t="s">
        <v>694</v>
      </c>
    </row>
    <row r="348" spans="1:3" x14ac:dyDescent="0.25">
      <c r="A348">
        <v>346</v>
      </c>
      <c r="B348" t="s">
        <v>695</v>
      </c>
      <c r="C348" t="s">
        <v>696</v>
      </c>
    </row>
    <row r="349" spans="1:3" x14ac:dyDescent="0.25">
      <c r="A349">
        <v>347</v>
      </c>
      <c r="B349" t="s">
        <v>697</v>
      </c>
      <c r="C349" t="s">
        <v>698</v>
      </c>
    </row>
    <row r="350" spans="1:3" x14ac:dyDescent="0.25">
      <c r="A350">
        <v>348</v>
      </c>
      <c r="B350" t="s">
        <v>699</v>
      </c>
      <c r="C350" t="s">
        <v>700</v>
      </c>
    </row>
    <row r="351" spans="1:3" x14ac:dyDescent="0.25">
      <c r="A351">
        <v>349</v>
      </c>
      <c r="B351" t="s">
        <v>701</v>
      </c>
      <c r="C351" t="s">
        <v>702</v>
      </c>
    </row>
    <row r="352" spans="1:3" x14ac:dyDescent="0.25">
      <c r="A352">
        <v>350</v>
      </c>
      <c r="B352" t="s">
        <v>703</v>
      </c>
      <c r="C352" t="s">
        <v>704</v>
      </c>
    </row>
    <row r="353" spans="1:3" x14ac:dyDescent="0.25">
      <c r="A353">
        <v>351</v>
      </c>
      <c r="B353" t="s">
        <v>705</v>
      </c>
      <c r="C353" t="s">
        <v>706</v>
      </c>
    </row>
    <row r="354" spans="1:3" x14ac:dyDescent="0.25">
      <c r="A354">
        <v>352</v>
      </c>
      <c r="B354" t="s">
        <v>707</v>
      </c>
      <c r="C354" t="s">
        <v>708</v>
      </c>
    </row>
    <row r="355" spans="1:3" x14ac:dyDescent="0.25">
      <c r="A355">
        <v>353</v>
      </c>
      <c r="B355" t="s">
        <v>709</v>
      </c>
      <c r="C355" t="s">
        <v>710</v>
      </c>
    </row>
    <row r="356" spans="1:3" x14ac:dyDescent="0.25">
      <c r="A356">
        <v>354</v>
      </c>
      <c r="B356" t="s">
        <v>711</v>
      </c>
      <c r="C356" t="s">
        <v>712</v>
      </c>
    </row>
    <row r="357" spans="1:3" x14ac:dyDescent="0.25">
      <c r="A357">
        <v>355</v>
      </c>
      <c r="B357" t="s">
        <v>713</v>
      </c>
      <c r="C357" t="s">
        <v>714</v>
      </c>
    </row>
    <row r="358" spans="1:3" x14ac:dyDescent="0.25">
      <c r="A358">
        <v>356</v>
      </c>
      <c r="B358" t="s">
        <v>715</v>
      </c>
      <c r="C358" t="s">
        <v>716</v>
      </c>
    </row>
    <row r="359" spans="1:3" x14ac:dyDescent="0.25">
      <c r="A359">
        <v>357</v>
      </c>
      <c r="B359" t="s">
        <v>717</v>
      </c>
      <c r="C359" t="s">
        <v>718</v>
      </c>
    </row>
    <row r="360" spans="1:3" x14ac:dyDescent="0.25">
      <c r="A360">
        <v>358</v>
      </c>
      <c r="B360" t="s">
        <v>719</v>
      </c>
      <c r="C360" t="s">
        <v>720</v>
      </c>
    </row>
    <row r="361" spans="1:3" x14ac:dyDescent="0.25">
      <c r="A361">
        <v>359</v>
      </c>
      <c r="B361" t="s">
        <v>721</v>
      </c>
      <c r="C361" t="s">
        <v>722</v>
      </c>
    </row>
    <row r="362" spans="1:3" x14ac:dyDescent="0.25">
      <c r="A362">
        <v>360</v>
      </c>
      <c r="B362" t="s">
        <v>723</v>
      </c>
      <c r="C362" t="s">
        <v>724</v>
      </c>
    </row>
    <row r="363" spans="1:3" x14ac:dyDescent="0.25">
      <c r="A363">
        <v>361</v>
      </c>
      <c r="B363" t="s">
        <v>725</v>
      </c>
      <c r="C363" t="s">
        <v>726</v>
      </c>
    </row>
    <row r="364" spans="1:3" x14ac:dyDescent="0.25">
      <c r="A364">
        <v>362</v>
      </c>
      <c r="B364" t="s">
        <v>727</v>
      </c>
      <c r="C364" t="s">
        <v>728</v>
      </c>
    </row>
    <row r="365" spans="1:3" x14ac:dyDescent="0.25">
      <c r="A365">
        <v>363</v>
      </c>
      <c r="B365" t="s">
        <v>729</v>
      </c>
      <c r="C365" t="s">
        <v>730</v>
      </c>
    </row>
    <row r="366" spans="1:3" x14ac:dyDescent="0.25">
      <c r="A366">
        <v>364</v>
      </c>
      <c r="B366" t="s">
        <v>731</v>
      </c>
      <c r="C366" t="s">
        <v>732</v>
      </c>
    </row>
    <row r="367" spans="1:3" x14ac:dyDescent="0.25">
      <c r="A367">
        <v>365</v>
      </c>
      <c r="B367" t="s">
        <v>733</v>
      </c>
      <c r="C367" t="s">
        <v>734</v>
      </c>
    </row>
    <row r="368" spans="1:3" x14ac:dyDescent="0.25">
      <c r="A368">
        <v>366</v>
      </c>
      <c r="B368" t="s">
        <v>735</v>
      </c>
      <c r="C368" t="s">
        <v>736</v>
      </c>
    </row>
    <row r="369" spans="1:3" x14ac:dyDescent="0.25">
      <c r="A369">
        <v>367</v>
      </c>
      <c r="B369" t="s">
        <v>737</v>
      </c>
      <c r="C369" t="s">
        <v>738</v>
      </c>
    </row>
    <row r="370" spans="1:3" x14ac:dyDescent="0.25">
      <c r="A370">
        <v>368</v>
      </c>
      <c r="B370" t="s">
        <v>739</v>
      </c>
      <c r="C370" t="s">
        <v>740</v>
      </c>
    </row>
    <row r="371" spans="1:3" x14ac:dyDescent="0.25">
      <c r="A371">
        <v>369</v>
      </c>
      <c r="B371" t="s">
        <v>741</v>
      </c>
      <c r="C371" t="s">
        <v>742</v>
      </c>
    </row>
    <row r="372" spans="1:3" x14ac:dyDescent="0.25">
      <c r="A372">
        <v>370</v>
      </c>
      <c r="B372" t="s">
        <v>743</v>
      </c>
      <c r="C372" t="s">
        <v>744</v>
      </c>
    </row>
    <row r="373" spans="1:3" x14ac:dyDescent="0.25">
      <c r="A373">
        <v>371</v>
      </c>
      <c r="B373" t="s">
        <v>745</v>
      </c>
      <c r="C373" t="s">
        <v>746</v>
      </c>
    </row>
    <row r="374" spans="1:3" x14ac:dyDescent="0.25">
      <c r="A374">
        <v>372</v>
      </c>
      <c r="B374" t="s">
        <v>747</v>
      </c>
      <c r="C374" t="s">
        <v>748</v>
      </c>
    </row>
    <row r="375" spans="1:3" x14ac:dyDescent="0.25">
      <c r="A375">
        <v>373</v>
      </c>
      <c r="B375" t="s">
        <v>749</v>
      </c>
      <c r="C375" t="s">
        <v>750</v>
      </c>
    </row>
    <row r="376" spans="1:3" x14ac:dyDescent="0.25">
      <c r="A376">
        <v>374</v>
      </c>
      <c r="B376" t="s">
        <v>751</v>
      </c>
      <c r="C376" t="s">
        <v>752</v>
      </c>
    </row>
    <row r="377" spans="1:3" x14ac:dyDescent="0.25">
      <c r="A377">
        <v>375</v>
      </c>
      <c r="B377" t="s">
        <v>753</v>
      </c>
      <c r="C377" t="s">
        <v>754</v>
      </c>
    </row>
    <row r="378" spans="1:3" x14ac:dyDescent="0.25">
      <c r="A378">
        <v>376</v>
      </c>
      <c r="B378" t="s">
        <v>755</v>
      </c>
      <c r="C378" t="s">
        <v>756</v>
      </c>
    </row>
    <row r="379" spans="1:3" x14ac:dyDescent="0.25">
      <c r="A379">
        <v>377</v>
      </c>
      <c r="B379" t="s">
        <v>757</v>
      </c>
      <c r="C379" t="s">
        <v>758</v>
      </c>
    </row>
    <row r="380" spans="1:3" x14ac:dyDescent="0.25">
      <c r="A380">
        <v>378</v>
      </c>
      <c r="B380" t="s">
        <v>759</v>
      </c>
      <c r="C380" t="s">
        <v>760</v>
      </c>
    </row>
    <row r="381" spans="1:3" x14ac:dyDescent="0.25">
      <c r="A381">
        <v>379</v>
      </c>
      <c r="B381" t="s">
        <v>761</v>
      </c>
      <c r="C381" t="s">
        <v>762</v>
      </c>
    </row>
    <row r="382" spans="1:3" x14ac:dyDescent="0.25">
      <c r="A382">
        <v>380</v>
      </c>
      <c r="B382" t="s">
        <v>763</v>
      </c>
      <c r="C382" t="s">
        <v>764</v>
      </c>
    </row>
    <row r="383" spans="1:3" x14ac:dyDescent="0.25">
      <c r="A383">
        <v>381</v>
      </c>
      <c r="B383" t="s">
        <v>765</v>
      </c>
      <c r="C383" t="s">
        <v>766</v>
      </c>
    </row>
    <row r="384" spans="1:3" x14ac:dyDescent="0.25">
      <c r="A384">
        <v>382</v>
      </c>
      <c r="B384" t="s">
        <v>767</v>
      </c>
      <c r="C384" t="s">
        <v>768</v>
      </c>
    </row>
    <row r="385" spans="1:3" x14ac:dyDescent="0.25">
      <c r="A385">
        <v>383</v>
      </c>
      <c r="B385" t="s">
        <v>769</v>
      </c>
      <c r="C385" t="s">
        <v>770</v>
      </c>
    </row>
    <row r="386" spans="1:3" x14ac:dyDescent="0.25">
      <c r="A386">
        <v>384</v>
      </c>
      <c r="B386" t="s">
        <v>771</v>
      </c>
      <c r="C386" t="s">
        <v>772</v>
      </c>
    </row>
    <row r="387" spans="1:3" x14ac:dyDescent="0.25">
      <c r="A387">
        <v>385</v>
      </c>
      <c r="B387" t="s">
        <v>773</v>
      </c>
      <c r="C387" t="s">
        <v>774</v>
      </c>
    </row>
    <row r="388" spans="1:3" x14ac:dyDescent="0.25">
      <c r="A388">
        <v>386</v>
      </c>
      <c r="B388" t="s">
        <v>775</v>
      </c>
      <c r="C388" t="s">
        <v>776</v>
      </c>
    </row>
    <row r="389" spans="1:3" x14ac:dyDescent="0.25">
      <c r="A389">
        <v>387</v>
      </c>
      <c r="B389" t="s">
        <v>777</v>
      </c>
      <c r="C389" t="s">
        <v>778</v>
      </c>
    </row>
    <row r="390" spans="1:3" x14ac:dyDescent="0.25">
      <c r="A390">
        <v>388</v>
      </c>
      <c r="B390" t="s">
        <v>779</v>
      </c>
      <c r="C390" t="s">
        <v>780</v>
      </c>
    </row>
    <row r="391" spans="1:3" x14ac:dyDescent="0.25">
      <c r="A391">
        <v>389</v>
      </c>
      <c r="B391" t="s">
        <v>781</v>
      </c>
      <c r="C391" t="s">
        <v>782</v>
      </c>
    </row>
    <row r="392" spans="1:3" x14ac:dyDescent="0.25">
      <c r="A392">
        <v>390</v>
      </c>
      <c r="B392" t="s">
        <v>783</v>
      </c>
      <c r="C392" t="s">
        <v>784</v>
      </c>
    </row>
    <row r="393" spans="1:3" x14ac:dyDescent="0.25">
      <c r="A393">
        <v>391</v>
      </c>
      <c r="B393" t="s">
        <v>785</v>
      </c>
      <c r="C393" t="s">
        <v>786</v>
      </c>
    </row>
    <row r="394" spans="1:3" x14ac:dyDescent="0.25">
      <c r="A394">
        <v>392</v>
      </c>
      <c r="B394" t="s">
        <v>787</v>
      </c>
      <c r="C394" t="s">
        <v>788</v>
      </c>
    </row>
    <row r="395" spans="1:3" x14ac:dyDescent="0.25">
      <c r="A395">
        <v>393</v>
      </c>
      <c r="B395" t="s">
        <v>789</v>
      </c>
      <c r="C395" t="s">
        <v>790</v>
      </c>
    </row>
    <row r="396" spans="1:3" x14ac:dyDescent="0.25">
      <c r="A396">
        <v>394</v>
      </c>
      <c r="B396" t="s">
        <v>791</v>
      </c>
      <c r="C396" t="s">
        <v>792</v>
      </c>
    </row>
    <row r="397" spans="1:3" x14ac:dyDescent="0.25">
      <c r="A397">
        <v>395</v>
      </c>
      <c r="B397" t="s">
        <v>793</v>
      </c>
      <c r="C397" t="s">
        <v>794</v>
      </c>
    </row>
    <row r="398" spans="1:3" x14ac:dyDescent="0.25">
      <c r="A398">
        <v>396</v>
      </c>
      <c r="B398" t="s">
        <v>795</v>
      </c>
      <c r="C398" t="s">
        <v>796</v>
      </c>
    </row>
    <row r="399" spans="1:3" x14ac:dyDescent="0.25">
      <c r="A399">
        <v>397</v>
      </c>
      <c r="B399" t="s">
        <v>797</v>
      </c>
      <c r="C399" t="s">
        <v>798</v>
      </c>
    </row>
    <row r="400" spans="1:3" x14ac:dyDescent="0.25">
      <c r="A400">
        <v>398</v>
      </c>
      <c r="B400" t="s">
        <v>799</v>
      </c>
      <c r="C400" t="s">
        <v>800</v>
      </c>
    </row>
    <row r="401" spans="1:3" x14ac:dyDescent="0.25">
      <c r="A401">
        <v>399</v>
      </c>
      <c r="B401" t="s">
        <v>801</v>
      </c>
      <c r="C401" t="s">
        <v>802</v>
      </c>
    </row>
    <row r="402" spans="1:3" x14ac:dyDescent="0.25">
      <c r="A402">
        <v>400</v>
      </c>
      <c r="B402" t="s">
        <v>803</v>
      </c>
      <c r="C402" t="s">
        <v>804</v>
      </c>
    </row>
    <row r="403" spans="1:3" x14ac:dyDescent="0.25">
      <c r="A403">
        <v>401</v>
      </c>
      <c r="B403" t="s">
        <v>805</v>
      </c>
      <c r="C403" t="s">
        <v>806</v>
      </c>
    </row>
    <row r="404" spans="1:3" x14ac:dyDescent="0.25">
      <c r="A404">
        <v>402</v>
      </c>
      <c r="B404" t="s">
        <v>807</v>
      </c>
      <c r="C404" t="s">
        <v>808</v>
      </c>
    </row>
    <row r="405" spans="1:3" x14ac:dyDescent="0.25">
      <c r="A405">
        <v>403</v>
      </c>
      <c r="B405" t="s">
        <v>809</v>
      </c>
      <c r="C405" t="s">
        <v>810</v>
      </c>
    </row>
    <row r="406" spans="1:3" x14ac:dyDescent="0.25">
      <c r="A406">
        <v>404</v>
      </c>
      <c r="B406" t="s">
        <v>811</v>
      </c>
      <c r="C406" t="s">
        <v>812</v>
      </c>
    </row>
    <row r="407" spans="1:3" x14ac:dyDescent="0.25">
      <c r="A407">
        <v>405</v>
      </c>
      <c r="B407" t="s">
        <v>813</v>
      </c>
      <c r="C407" t="s">
        <v>814</v>
      </c>
    </row>
    <row r="408" spans="1:3" x14ac:dyDescent="0.25">
      <c r="A408">
        <v>406</v>
      </c>
      <c r="B408" t="s">
        <v>815</v>
      </c>
      <c r="C408" t="s">
        <v>816</v>
      </c>
    </row>
    <row r="409" spans="1:3" x14ac:dyDescent="0.25">
      <c r="A409">
        <v>407</v>
      </c>
      <c r="B409" t="s">
        <v>817</v>
      </c>
      <c r="C409" t="s">
        <v>818</v>
      </c>
    </row>
    <row r="410" spans="1:3" x14ac:dyDescent="0.25">
      <c r="A410">
        <v>408</v>
      </c>
      <c r="B410" t="s">
        <v>819</v>
      </c>
      <c r="C410" t="s">
        <v>820</v>
      </c>
    </row>
    <row r="411" spans="1:3" x14ac:dyDescent="0.25">
      <c r="A411">
        <v>409</v>
      </c>
      <c r="B411" t="s">
        <v>821</v>
      </c>
      <c r="C411" t="s">
        <v>822</v>
      </c>
    </row>
    <row r="412" spans="1:3" x14ac:dyDescent="0.25">
      <c r="A412">
        <v>410</v>
      </c>
      <c r="B412" t="s">
        <v>823</v>
      </c>
      <c r="C412" t="s">
        <v>824</v>
      </c>
    </row>
    <row r="413" spans="1:3" x14ac:dyDescent="0.25">
      <c r="A413">
        <v>411</v>
      </c>
      <c r="B413" t="s">
        <v>825</v>
      </c>
      <c r="C413" t="s">
        <v>826</v>
      </c>
    </row>
    <row r="414" spans="1:3" x14ac:dyDescent="0.25">
      <c r="A414">
        <v>412</v>
      </c>
      <c r="B414" t="s">
        <v>827</v>
      </c>
      <c r="C414" t="s">
        <v>828</v>
      </c>
    </row>
    <row r="415" spans="1:3" x14ac:dyDescent="0.25">
      <c r="A415">
        <v>413</v>
      </c>
      <c r="B415" t="s">
        <v>829</v>
      </c>
      <c r="C415" t="s">
        <v>830</v>
      </c>
    </row>
    <row r="416" spans="1:3" x14ac:dyDescent="0.25">
      <c r="A416">
        <v>414</v>
      </c>
      <c r="B416" t="s">
        <v>831</v>
      </c>
      <c r="C416" t="s">
        <v>832</v>
      </c>
    </row>
    <row r="417" spans="1:3" x14ac:dyDescent="0.25">
      <c r="A417">
        <v>415</v>
      </c>
      <c r="B417" t="s">
        <v>833</v>
      </c>
      <c r="C417" t="s">
        <v>834</v>
      </c>
    </row>
    <row r="418" spans="1:3" x14ac:dyDescent="0.25">
      <c r="A418">
        <v>416</v>
      </c>
      <c r="B418" t="s">
        <v>835</v>
      </c>
      <c r="C418" t="s">
        <v>836</v>
      </c>
    </row>
    <row r="419" spans="1:3" x14ac:dyDescent="0.25">
      <c r="A419">
        <v>417</v>
      </c>
      <c r="B419" t="s">
        <v>837</v>
      </c>
      <c r="C419" t="s">
        <v>838</v>
      </c>
    </row>
    <row r="420" spans="1:3" x14ac:dyDescent="0.25">
      <c r="A420">
        <v>418</v>
      </c>
      <c r="B420" t="s">
        <v>839</v>
      </c>
      <c r="C420" t="s">
        <v>840</v>
      </c>
    </row>
    <row r="421" spans="1:3" x14ac:dyDescent="0.25">
      <c r="A421">
        <v>419</v>
      </c>
      <c r="B421" t="s">
        <v>841</v>
      </c>
      <c r="C421" t="s">
        <v>842</v>
      </c>
    </row>
    <row r="422" spans="1:3" x14ac:dyDescent="0.25">
      <c r="A422">
        <v>420</v>
      </c>
      <c r="B422" t="s">
        <v>843</v>
      </c>
      <c r="C422" t="s">
        <v>844</v>
      </c>
    </row>
    <row r="423" spans="1:3" x14ac:dyDescent="0.25">
      <c r="A423">
        <v>421</v>
      </c>
      <c r="B423" t="s">
        <v>845</v>
      </c>
      <c r="C423" t="s">
        <v>846</v>
      </c>
    </row>
    <row r="424" spans="1:3" x14ac:dyDescent="0.25">
      <c r="A424">
        <v>422</v>
      </c>
      <c r="B424" t="s">
        <v>847</v>
      </c>
      <c r="C424" t="s">
        <v>848</v>
      </c>
    </row>
    <row r="425" spans="1:3" x14ac:dyDescent="0.25">
      <c r="A425">
        <v>423</v>
      </c>
      <c r="B425" t="s">
        <v>849</v>
      </c>
      <c r="C425" t="s">
        <v>850</v>
      </c>
    </row>
    <row r="426" spans="1:3" x14ac:dyDescent="0.25">
      <c r="A426">
        <v>424</v>
      </c>
      <c r="B426" t="s">
        <v>851</v>
      </c>
      <c r="C426" t="s">
        <v>852</v>
      </c>
    </row>
    <row r="427" spans="1:3" x14ac:dyDescent="0.25">
      <c r="A427">
        <v>425</v>
      </c>
      <c r="B427" t="s">
        <v>853</v>
      </c>
      <c r="C427" t="s">
        <v>854</v>
      </c>
    </row>
    <row r="428" spans="1:3" x14ac:dyDescent="0.25">
      <c r="A428">
        <v>426</v>
      </c>
      <c r="B428" t="s">
        <v>855</v>
      </c>
      <c r="C428" t="s">
        <v>856</v>
      </c>
    </row>
    <row r="429" spans="1:3" x14ac:dyDescent="0.25">
      <c r="A429">
        <v>427</v>
      </c>
      <c r="B429" t="s">
        <v>857</v>
      </c>
      <c r="C429" t="s">
        <v>858</v>
      </c>
    </row>
    <row r="430" spans="1:3" x14ac:dyDescent="0.25">
      <c r="A430">
        <v>428</v>
      </c>
      <c r="B430" t="s">
        <v>859</v>
      </c>
      <c r="C430" t="s">
        <v>860</v>
      </c>
    </row>
    <row r="431" spans="1:3" x14ac:dyDescent="0.25">
      <c r="A431">
        <v>429</v>
      </c>
      <c r="B431" t="s">
        <v>861</v>
      </c>
      <c r="C431" t="s">
        <v>862</v>
      </c>
    </row>
    <row r="432" spans="1:3" x14ac:dyDescent="0.25">
      <c r="A432">
        <v>430</v>
      </c>
      <c r="B432" t="s">
        <v>863</v>
      </c>
      <c r="C432" t="s">
        <v>864</v>
      </c>
    </row>
    <row r="433" spans="1:3" x14ac:dyDescent="0.25">
      <c r="A433">
        <v>431</v>
      </c>
      <c r="B433" t="s">
        <v>865</v>
      </c>
      <c r="C433" t="s">
        <v>866</v>
      </c>
    </row>
    <row r="434" spans="1:3" x14ac:dyDescent="0.25">
      <c r="A434">
        <v>432</v>
      </c>
      <c r="B434" t="s">
        <v>867</v>
      </c>
      <c r="C434" t="s">
        <v>868</v>
      </c>
    </row>
    <row r="435" spans="1:3" x14ac:dyDescent="0.25">
      <c r="A435">
        <v>433</v>
      </c>
      <c r="B435" t="s">
        <v>869</v>
      </c>
      <c r="C435" t="s">
        <v>870</v>
      </c>
    </row>
    <row r="436" spans="1:3" x14ac:dyDescent="0.25">
      <c r="A436">
        <v>434</v>
      </c>
      <c r="B436" t="s">
        <v>871</v>
      </c>
      <c r="C436" t="s">
        <v>872</v>
      </c>
    </row>
    <row r="437" spans="1:3" x14ac:dyDescent="0.25">
      <c r="A437">
        <v>435</v>
      </c>
      <c r="B437" t="s">
        <v>873</v>
      </c>
      <c r="C437" t="s">
        <v>874</v>
      </c>
    </row>
    <row r="438" spans="1:3" x14ac:dyDescent="0.25">
      <c r="A438">
        <v>436</v>
      </c>
      <c r="B438" t="s">
        <v>875</v>
      </c>
      <c r="C438" t="s">
        <v>876</v>
      </c>
    </row>
    <row r="439" spans="1:3" x14ac:dyDescent="0.25">
      <c r="A439">
        <v>437</v>
      </c>
      <c r="B439" t="s">
        <v>877</v>
      </c>
      <c r="C439" t="s">
        <v>878</v>
      </c>
    </row>
    <row r="440" spans="1:3" x14ac:dyDescent="0.25">
      <c r="A440">
        <v>438</v>
      </c>
      <c r="B440" t="s">
        <v>879</v>
      </c>
      <c r="C440" t="s">
        <v>880</v>
      </c>
    </row>
    <row r="441" spans="1:3" x14ac:dyDescent="0.25">
      <c r="A441">
        <v>439</v>
      </c>
      <c r="B441" t="s">
        <v>881</v>
      </c>
      <c r="C441" t="s">
        <v>882</v>
      </c>
    </row>
    <row r="442" spans="1:3" x14ac:dyDescent="0.25">
      <c r="A442">
        <v>440</v>
      </c>
      <c r="B442" t="s">
        <v>883</v>
      </c>
      <c r="C442" t="s">
        <v>884</v>
      </c>
    </row>
    <row r="443" spans="1:3" x14ac:dyDescent="0.25">
      <c r="A443">
        <v>441</v>
      </c>
      <c r="B443" t="s">
        <v>885</v>
      </c>
      <c r="C443" t="s">
        <v>886</v>
      </c>
    </row>
    <row r="444" spans="1:3" x14ac:dyDescent="0.25">
      <c r="A444">
        <v>442</v>
      </c>
      <c r="B444" t="s">
        <v>887</v>
      </c>
      <c r="C444" t="s">
        <v>888</v>
      </c>
    </row>
    <row r="445" spans="1:3" x14ac:dyDescent="0.25">
      <c r="A445">
        <v>443</v>
      </c>
      <c r="B445" t="s">
        <v>889</v>
      </c>
      <c r="C445" t="s">
        <v>890</v>
      </c>
    </row>
    <row r="446" spans="1:3" x14ac:dyDescent="0.25">
      <c r="A446">
        <v>444</v>
      </c>
      <c r="B446" t="s">
        <v>891</v>
      </c>
      <c r="C446" t="s">
        <v>892</v>
      </c>
    </row>
    <row r="447" spans="1:3" x14ac:dyDescent="0.25">
      <c r="A447">
        <v>445</v>
      </c>
      <c r="B447" t="s">
        <v>893</v>
      </c>
      <c r="C447" t="s">
        <v>894</v>
      </c>
    </row>
    <row r="448" spans="1:3" x14ac:dyDescent="0.25">
      <c r="A448">
        <v>446</v>
      </c>
      <c r="B448" t="s">
        <v>895</v>
      </c>
      <c r="C448" t="s">
        <v>896</v>
      </c>
    </row>
    <row r="449" spans="1:3" x14ac:dyDescent="0.25">
      <c r="A449">
        <v>447</v>
      </c>
      <c r="B449" t="s">
        <v>897</v>
      </c>
      <c r="C449" t="s">
        <v>898</v>
      </c>
    </row>
    <row r="450" spans="1:3" x14ac:dyDescent="0.25">
      <c r="A450">
        <v>448</v>
      </c>
      <c r="B450" t="s">
        <v>899</v>
      </c>
      <c r="C450" t="s">
        <v>900</v>
      </c>
    </row>
    <row r="451" spans="1:3" x14ac:dyDescent="0.25">
      <c r="A451">
        <v>449</v>
      </c>
      <c r="B451" t="s">
        <v>901</v>
      </c>
      <c r="C451" t="s">
        <v>902</v>
      </c>
    </row>
    <row r="452" spans="1:3" x14ac:dyDescent="0.25">
      <c r="A452">
        <v>450</v>
      </c>
      <c r="B452" t="s">
        <v>903</v>
      </c>
      <c r="C452" t="s">
        <v>904</v>
      </c>
    </row>
    <row r="453" spans="1:3" x14ac:dyDescent="0.25">
      <c r="A453">
        <v>451</v>
      </c>
      <c r="B453" t="s">
        <v>905</v>
      </c>
      <c r="C453" t="s">
        <v>906</v>
      </c>
    </row>
    <row r="454" spans="1:3" x14ac:dyDescent="0.25">
      <c r="A454">
        <v>452</v>
      </c>
      <c r="B454" t="s">
        <v>907</v>
      </c>
      <c r="C454" t="s">
        <v>908</v>
      </c>
    </row>
    <row r="455" spans="1:3" x14ac:dyDescent="0.25">
      <c r="A455">
        <v>453</v>
      </c>
      <c r="B455" t="s">
        <v>909</v>
      </c>
      <c r="C455" t="s">
        <v>910</v>
      </c>
    </row>
    <row r="456" spans="1:3" x14ac:dyDescent="0.25">
      <c r="A456">
        <v>454</v>
      </c>
      <c r="B456" t="s">
        <v>911</v>
      </c>
      <c r="C456" t="s">
        <v>912</v>
      </c>
    </row>
    <row r="457" spans="1:3" x14ac:dyDescent="0.25">
      <c r="A457">
        <v>455</v>
      </c>
      <c r="B457" t="s">
        <v>913</v>
      </c>
      <c r="C457" t="s">
        <v>914</v>
      </c>
    </row>
    <row r="458" spans="1:3" x14ac:dyDescent="0.25">
      <c r="A458">
        <v>456</v>
      </c>
      <c r="B458" t="s">
        <v>915</v>
      </c>
      <c r="C458" t="s">
        <v>916</v>
      </c>
    </row>
    <row r="459" spans="1:3" x14ac:dyDescent="0.25">
      <c r="A459">
        <v>457</v>
      </c>
      <c r="B459" t="s">
        <v>917</v>
      </c>
      <c r="C459" t="s">
        <v>918</v>
      </c>
    </row>
    <row r="460" spans="1:3" x14ac:dyDescent="0.25">
      <c r="A460">
        <v>458</v>
      </c>
      <c r="B460" t="s">
        <v>919</v>
      </c>
      <c r="C460" t="s">
        <v>920</v>
      </c>
    </row>
    <row r="461" spans="1:3" x14ac:dyDescent="0.25">
      <c r="A461">
        <v>459</v>
      </c>
      <c r="B461" t="s">
        <v>921</v>
      </c>
      <c r="C461" t="s">
        <v>922</v>
      </c>
    </row>
    <row r="462" spans="1:3" x14ac:dyDescent="0.25">
      <c r="A462">
        <v>460</v>
      </c>
      <c r="B462" t="s">
        <v>923</v>
      </c>
      <c r="C462" t="s">
        <v>924</v>
      </c>
    </row>
    <row r="463" spans="1:3" x14ac:dyDescent="0.25">
      <c r="A463">
        <v>461</v>
      </c>
      <c r="B463" t="s">
        <v>925</v>
      </c>
      <c r="C463" t="s">
        <v>926</v>
      </c>
    </row>
    <row r="464" spans="1:3" x14ac:dyDescent="0.25">
      <c r="A464">
        <v>462</v>
      </c>
      <c r="B464" t="s">
        <v>927</v>
      </c>
      <c r="C464" t="s">
        <v>928</v>
      </c>
    </row>
    <row r="465" spans="1:3" x14ac:dyDescent="0.25">
      <c r="A465">
        <v>463</v>
      </c>
      <c r="B465" t="s">
        <v>929</v>
      </c>
      <c r="C465" t="s">
        <v>930</v>
      </c>
    </row>
    <row r="466" spans="1:3" x14ac:dyDescent="0.25">
      <c r="A466">
        <v>464</v>
      </c>
      <c r="B466" t="s">
        <v>931</v>
      </c>
      <c r="C466" t="s">
        <v>932</v>
      </c>
    </row>
    <row r="467" spans="1:3" x14ac:dyDescent="0.25">
      <c r="A467">
        <v>465</v>
      </c>
      <c r="B467" t="s">
        <v>933</v>
      </c>
      <c r="C467" t="s">
        <v>934</v>
      </c>
    </row>
    <row r="468" spans="1:3" x14ac:dyDescent="0.25">
      <c r="A468">
        <v>466</v>
      </c>
      <c r="B468" t="s">
        <v>935</v>
      </c>
      <c r="C468" t="s">
        <v>936</v>
      </c>
    </row>
    <row r="469" spans="1:3" x14ac:dyDescent="0.25">
      <c r="A469">
        <v>467</v>
      </c>
      <c r="B469" t="s">
        <v>937</v>
      </c>
      <c r="C469" t="s">
        <v>938</v>
      </c>
    </row>
    <row r="470" spans="1:3" x14ac:dyDescent="0.25">
      <c r="A470">
        <v>468</v>
      </c>
      <c r="B470" t="s">
        <v>939</v>
      </c>
      <c r="C470" t="s">
        <v>940</v>
      </c>
    </row>
    <row r="471" spans="1:3" x14ac:dyDescent="0.25">
      <c r="A471">
        <v>469</v>
      </c>
      <c r="B471" t="s">
        <v>941</v>
      </c>
      <c r="C471" t="s">
        <v>942</v>
      </c>
    </row>
    <row r="472" spans="1:3" x14ac:dyDescent="0.25">
      <c r="A472">
        <v>470</v>
      </c>
      <c r="B472" t="s">
        <v>943</v>
      </c>
      <c r="C472" t="s">
        <v>944</v>
      </c>
    </row>
    <row r="473" spans="1:3" x14ac:dyDescent="0.25">
      <c r="A473">
        <v>471</v>
      </c>
      <c r="B473" t="s">
        <v>945</v>
      </c>
      <c r="C473" t="s">
        <v>946</v>
      </c>
    </row>
    <row r="474" spans="1:3" x14ac:dyDescent="0.25">
      <c r="A474">
        <v>472</v>
      </c>
      <c r="B474" t="s">
        <v>947</v>
      </c>
      <c r="C474" t="s">
        <v>948</v>
      </c>
    </row>
    <row r="475" spans="1:3" x14ac:dyDescent="0.25">
      <c r="A475">
        <v>473</v>
      </c>
      <c r="B475" t="s">
        <v>949</v>
      </c>
      <c r="C475" t="s">
        <v>950</v>
      </c>
    </row>
    <row r="476" spans="1:3" x14ac:dyDescent="0.25">
      <c r="A476">
        <v>474</v>
      </c>
      <c r="B476" t="s">
        <v>951</v>
      </c>
      <c r="C476" t="s">
        <v>952</v>
      </c>
    </row>
    <row r="477" spans="1:3" x14ac:dyDescent="0.25">
      <c r="A477">
        <v>475</v>
      </c>
      <c r="B477" t="s">
        <v>953</v>
      </c>
      <c r="C477" t="s">
        <v>954</v>
      </c>
    </row>
    <row r="478" spans="1:3" x14ac:dyDescent="0.25">
      <c r="A478">
        <v>476</v>
      </c>
      <c r="B478" t="s">
        <v>955</v>
      </c>
      <c r="C478" t="s">
        <v>956</v>
      </c>
    </row>
    <row r="479" spans="1:3" x14ac:dyDescent="0.25">
      <c r="A479">
        <v>477</v>
      </c>
      <c r="B479" t="s">
        <v>957</v>
      </c>
      <c r="C479" t="s">
        <v>958</v>
      </c>
    </row>
    <row r="480" spans="1:3" x14ac:dyDescent="0.25">
      <c r="A480">
        <v>478</v>
      </c>
      <c r="B480" t="s">
        <v>959</v>
      </c>
      <c r="C480" t="s">
        <v>960</v>
      </c>
    </row>
    <row r="481" spans="1:3" x14ac:dyDescent="0.25">
      <c r="A481">
        <v>479</v>
      </c>
      <c r="B481" t="s">
        <v>961</v>
      </c>
      <c r="C481" t="s">
        <v>962</v>
      </c>
    </row>
    <row r="482" spans="1:3" x14ac:dyDescent="0.25">
      <c r="A482">
        <v>480</v>
      </c>
      <c r="B482" t="s">
        <v>963</v>
      </c>
      <c r="C482" t="s">
        <v>964</v>
      </c>
    </row>
    <row r="483" spans="1:3" x14ac:dyDescent="0.25">
      <c r="A483">
        <v>481</v>
      </c>
      <c r="B483" t="s">
        <v>965</v>
      </c>
      <c r="C483" t="s">
        <v>966</v>
      </c>
    </row>
    <row r="484" spans="1:3" x14ac:dyDescent="0.25">
      <c r="A484">
        <v>482</v>
      </c>
      <c r="B484" t="s">
        <v>967</v>
      </c>
      <c r="C484" t="s">
        <v>968</v>
      </c>
    </row>
    <row r="485" spans="1:3" x14ac:dyDescent="0.25">
      <c r="A485">
        <v>483</v>
      </c>
      <c r="B485" t="s">
        <v>969</v>
      </c>
      <c r="C485" t="s">
        <v>970</v>
      </c>
    </row>
    <row r="486" spans="1:3" x14ac:dyDescent="0.25">
      <c r="A486">
        <v>484</v>
      </c>
      <c r="B486" t="s">
        <v>971</v>
      </c>
      <c r="C486" t="s">
        <v>972</v>
      </c>
    </row>
    <row r="487" spans="1:3" x14ac:dyDescent="0.25">
      <c r="A487">
        <v>485</v>
      </c>
      <c r="B487" t="s">
        <v>973</v>
      </c>
      <c r="C487" t="s">
        <v>974</v>
      </c>
    </row>
    <row r="488" spans="1:3" x14ac:dyDescent="0.25">
      <c r="A488">
        <v>486</v>
      </c>
      <c r="B488" t="s">
        <v>975</v>
      </c>
      <c r="C488" t="s">
        <v>976</v>
      </c>
    </row>
    <row r="489" spans="1:3" x14ac:dyDescent="0.25">
      <c r="A489">
        <v>487</v>
      </c>
      <c r="B489" t="s">
        <v>977</v>
      </c>
      <c r="C489" t="s">
        <v>978</v>
      </c>
    </row>
    <row r="490" spans="1:3" x14ac:dyDescent="0.25">
      <c r="A490">
        <v>488</v>
      </c>
      <c r="B490" t="s">
        <v>979</v>
      </c>
      <c r="C490" t="s">
        <v>980</v>
      </c>
    </row>
    <row r="491" spans="1:3" x14ac:dyDescent="0.25">
      <c r="A491">
        <v>489</v>
      </c>
      <c r="B491" t="s">
        <v>981</v>
      </c>
      <c r="C491" t="s">
        <v>982</v>
      </c>
    </row>
    <row r="492" spans="1:3" x14ac:dyDescent="0.25">
      <c r="A492">
        <v>490</v>
      </c>
      <c r="B492" t="s">
        <v>983</v>
      </c>
      <c r="C492" t="s">
        <v>984</v>
      </c>
    </row>
    <row r="493" spans="1:3" x14ac:dyDescent="0.25">
      <c r="A493">
        <v>491</v>
      </c>
      <c r="B493" t="s">
        <v>985</v>
      </c>
      <c r="C493" t="s">
        <v>986</v>
      </c>
    </row>
    <row r="494" spans="1:3" x14ac:dyDescent="0.25">
      <c r="A494">
        <v>492</v>
      </c>
      <c r="B494" t="s">
        <v>987</v>
      </c>
      <c r="C494" t="s">
        <v>988</v>
      </c>
    </row>
    <row r="495" spans="1:3" x14ac:dyDescent="0.25">
      <c r="A495">
        <v>493</v>
      </c>
      <c r="B495" t="s">
        <v>989</v>
      </c>
      <c r="C495" t="s">
        <v>990</v>
      </c>
    </row>
    <row r="496" spans="1:3" x14ac:dyDescent="0.25">
      <c r="A496">
        <v>494</v>
      </c>
      <c r="B496" t="s">
        <v>991</v>
      </c>
      <c r="C496" t="s">
        <v>992</v>
      </c>
    </row>
    <row r="497" spans="1:3" x14ac:dyDescent="0.25">
      <c r="A497">
        <v>495</v>
      </c>
      <c r="B497" t="s">
        <v>993</v>
      </c>
      <c r="C497" t="s">
        <v>994</v>
      </c>
    </row>
    <row r="498" spans="1:3" x14ac:dyDescent="0.25">
      <c r="A498">
        <v>496</v>
      </c>
      <c r="B498" t="s">
        <v>995</v>
      </c>
      <c r="C498" t="s">
        <v>996</v>
      </c>
    </row>
    <row r="499" spans="1:3" x14ac:dyDescent="0.25">
      <c r="A499">
        <v>497</v>
      </c>
      <c r="B499" t="s">
        <v>997</v>
      </c>
      <c r="C499" t="s">
        <v>998</v>
      </c>
    </row>
    <row r="500" spans="1:3" x14ac:dyDescent="0.25">
      <c r="A500">
        <v>498</v>
      </c>
      <c r="B500" t="s">
        <v>999</v>
      </c>
      <c r="C500" t="s">
        <v>1000</v>
      </c>
    </row>
    <row r="501" spans="1:3" x14ac:dyDescent="0.25">
      <c r="A501">
        <v>499</v>
      </c>
      <c r="B501" t="s">
        <v>1001</v>
      </c>
      <c r="C501" t="s">
        <v>1002</v>
      </c>
    </row>
    <row r="502" spans="1:3" x14ac:dyDescent="0.25">
      <c r="A502">
        <v>500</v>
      </c>
      <c r="B502" t="s">
        <v>1003</v>
      </c>
      <c r="C502" t="s">
        <v>1004</v>
      </c>
    </row>
    <row r="503" spans="1:3" x14ac:dyDescent="0.25">
      <c r="A503">
        <v>501</v>
      </c>
      <c r="B503" t="s">
        <v>1005</v>
      </c>
      <c r="C503" t="s">
        <v>1006</v>
      </c>
    </row>
    <row r="504" spans="1:3" x14ac:dyDescent="0.25">
      <c r="A504">
        <v>502</v>
      </c>
      <c r="B504" t="s">
        <v>1007</v>
      </c>
      <c r="C504" t="s">
        <v>1008</v>
      </c>
    </row>
    <row r="505" spans="1:3" x14ac:dyDescent="0.25">
      <c r="A505">
        <v>503</v>
      </c>
      <c r="B505" t="s">
        <v>1009</v>
      </c>
      <c r="C505" t="s">
        <v>1010</v>
      </c>
    </row>
    <row r="506" spans="1:3" x14ac:dyDescent="0.25">
      <c r="A506">
        <v>504</v>
      </c>
      <c r="B506" t="s">
        <v>1011</v>
      </c>
      <c r="C506" t="s">
        <v>1012</v>
      </c>
    </row>
    <row r="507" spans="1:3" x14ac:dyDescent="0.25">
      <c r="A507">
        <v>505</v>
      </c>
      <c r="B507" t="s">
        <v>1013</v>
      </c>
      <c r="C507" t="s">
        <v>1014</v>
      </c>
    </row>
    <row r="508" spans="1:3" x14ac:dyDescent="0.25">
      <c r="A508">
        <v>506</v>
      </c>
      <c r="B508" t="s">
        <v>1015</v>
      </c>
      <c r="C508" t="s">
        <v>1016</v>
      </c>
    </row>
    <row r="509" spans="1:3" x14ac:dyDescent="0.25">
      <c r="A509">
        <v>507</v>
      </c>
      <c r="B509" t="s">
        <v>1017</v>
      </c>
      <c r="C509" t="s">
        <v>1018</v>
      </c>
    </row>
    <row r="510" spans="1:3" x14ac:dyDescent="0.25">
      <c r="A510">
        <v>508</v>
      </c>
      <c r="B510" t="s">
        <v>1019</v>
      </c>
      <c r="C510" t="s">
        <v>1020</v>
      </c>
    </row>
    <row r="511" spans="1:3" x14ac:dyDescent="0.25">
      <c r="A511">
        <v>509</v>
      </c>
      <c r="B511" t="s">
        <v>1021</v>
      </c>
      <c r="C511" t="s">
        <v>1022</v>
      </c>
    </row>
    <row r="512" spans="1:3" x14ac:dyDescent="0.25">
      <c r="A512">
        <v>510</v>
      </c>
      <c r="B512" t="s">
        <v>1023</v>
      </c>
      <c r="C512" t="s">
        <v>1024</v>
      </c>
    </row>
    <row r="513" spans="1:3" x14ac:dyDescent="0.25">
      <c r="A513">
        <v>511</v>
      </c>
      <c r="B513" t="s">
        <v>1025</v>
      </c>
      <c r="C513" t="s">
        <v>1026</v>
      </c>
    </row>
    <row r="514" spans="1:3" x14ac:dyDescent="0.25">
      <c r="A514">
        <v>512</v>
      </c>
      <c r="B514" t="s">
        <v>1027</v>
      </c>
      <c r="C514" t="s">
        <v>1028</v>
      </c>
    </row>
    <row r="515" spans="1:3" x14ac:dyDescent="0.25">
      <c r="A515">
        <v>513</v>
      </c>
      <c r="B515" t="s">
        <v>1029</v>
      </c>
      <c r="C515" t="s">
        <v>1030</v>
      </c>
    </row>
    <row r="516" spans="1:3" x14ac:dyDescent="0.25">
      <c r="A516">
        <v>514</v>
      </c>
      <c r="B516" t="s">
        <v>1031</v>
      </c>
      <c r="C516" t="s">
        <v>1032</v>
      </c>
    </row>
    <row r="517" spans="1:3" x14ac:dyDescent="0.25">
      <c r="A517">
        <v>515</v>
      </c>
      <c r="B517" t="s">
        <v>1033</v>
      </c>
      <c r="C517" t="s">
        <v>1034</v>
      </c>
    </row>
    <row r="518" spans="1:3" x14ac:dyDescent="0.25">
      <c r="A518">
        <v>516</v>
      </c>
      <c r="B518" t="s">
        <v>1035</v>
      </c>
      <c r="C518" t="s">
        <v>1036</v>
      </c>
    </row>
    <row r="519" spans="1:3" x14ac:dyDescent="0.25">
      <c r="A519">
        <v>517</v>
      </c>
      <c r="B519" t="s">
        <v>1037</v>
      </c>
      <c r="C519" t="s">
        <v>1038</v>
      </c>
    </row>
    <row r="520" spans="1:3" x14ac:dyDescent="0.25">
      <c r="A520">
        <v>518</v>
      </c>
      <c r="B520" t="s">
        <v>1039</v>
      </c>
      <c r="C520" t="s">
        <v>1040</v>
      </c>
    </row>
    <row r="521" spans="1:3" x14ac:dyDescent="0.25">
      <c r="A521">
        <v>519</v>
      </c>
      <c r="B521" t="s">
        <v>1041</v>
      </c>
      <c r="C521" t="s">
        <v>1042</v>
      </c>
    </row>
    <row r="522" spans="1:3" x14ac:dyDescent="0.25">
      <c r="A522">
        <v>520</v>
      </c>
      <c r="B522" t="s">
        <v>1043</v>
      </c>
      <c r="C522" t="s">
        <v>1044</v>
      </c>
    </row>
    <row r="523" spans="1:3" x14ac:dyDescent="0.25">
      <c r="A523">
        <v>521</v>
      </c>
      <c r="B523" t="s">
        <v>1045</v>
      </c>
      <c r="C523" t="s">
        <v>1046</v>
      </c>
    </row>
    <row r="524" spans="1:3" x14ac:dyDescent="0.25">
      <c r="A524">
        <v>522</v>
      </c>
      <c r="B524" t="s">
        <v>1047</v>
      </c>
      <c r="C524" t="s">
        <v>1048</v>
      </c>
    </row>
    <row r="525" spans="1:3" x14ac:dyDescent="0.25">
      <c r="A525">
        <v>523</v>
      </c>
      <c r="B525" t="s">
        <v>1049</v>
      </c>
      <c r="C525" t="s">
        <v>1050</v>
      </c>
    </row>
    <row r="526" spans="1:3" x14ac:dyDescent="0.25">
      <c r="A526">
        <v>524</v>
      </c>
      <c r="B526" t="s">
        <v>1051</v>
      </c>
      <c r="C526" t="s">
        <v>1052</v>
      </c>
    </row>
    <row r="527" spans="1:3" x14ac:dyDescent="0.25">
      <c r="A527">
        <v>525</v>
      </c>
      <c r="B527" t="s">
        <v>1053</v>
      </c>
      <c r="C527" t="s">
        <v>1054</v>
      </c>
    </row>
    <row r="528" spans="1:3" x14ac:dyDescent="0.25">
      <c r="A528">
        <v>526</v>
      </c>
      <c r="B528" t="s">
        <v>1055</v>
      </c>
      <c r="C528" t="s">
        <v>1056</v>
      </c>
    </row>
    <row r="529" spans="1:3" x14ac:dyDescent="0.25">
      <c r="A529">
        <v>527</v>
      </c>
      <c r="B529" t="s">
        <v>1057</v>
      </c>
      <c r="C529" t="s">
        <v>1058</v>
      </c>
    </row>
    <row r="530" spans="1:3" x14ac:dyDescent="0.25">
      <c r="A530">
        <v>528</v>
      </c>
      <c r="B530" t="s">
        <v>1059</v>
      </c>
      <c r="C530" t="s">
        <v>1060</v>
      </c>
    </row>
    <row r="531" spans="1:3" x14ac:dyDescent="0.25">
      <c r="A531">
        <v>529</v>
      </c>
      <c r="B531" t="s">
        <v>1061</v>
      </c>
      <c r="C531" t="s">
        <v>1062</v>
      </c>
    </row>
    <row r="532" spans="1:3" x14ac:dyDescent="0.25">
      <c r="A532">
        <v>530</v>
      </c>
      <c r="B532" t="s">
        <v>1063</v>
      </c>
      <c r="C532" t="s">
        <v>1064</v>
      </c>
    </row>
    <row r="533" spans="1:3" x14ac:dyDescent="0.25">
      <c r="A533">
        <v>531</v>
      </c>
      <c r="B533" t="s">
        <v>1065</v>
      </c>
      <c r="C533" t="s">
        <v>1066</v>
      </c>
    </row>
    <row r="534" spans="1:3" x14ac:dyDescent="0.25">
      <c r="A534">
        <v>532</v>
      </c>
      <c r="B534" t="s">
        <v>1067</v>
      </c>
      <c r="C534" t="s">
        <v>1068</v>
      </c>
    </row>
    <row r="535" spans="1:3" x14ac:dyDescent="0.25">
      <c r="A535">
        <v>533</v>
      </c>
      <c r="B535" t="s">
        <v>1069</v>
      </c>
      <c r="C535" t="s">
        <v>1070</v>
      </c>
    </row>
    <row r="536" spans="1:3" x14ac:dyDescent="0.25">
      <c r="A536">
        <v>534</v>
      </c>
      <c r="B536" t="s">
        <v>1071</v>
      </c>
      <c r="C536" t="s">
        <v>1072</v>
      </c>
    </row>
    <row r="537" spans="1:3" x14ac:dyDescent="0.25">
      <c r="A537">
        <v>535</v>
      </c>
      <c r="B537" t="s">
        <v>1073</v>
      </c>
      <c r="C537" t="s">
        <v>1074</v>
      </c>
    </row>
    <row r="538" spans="1:3" x14ac:dyDescent="0.25">
      <c r="A538">
        <v>536</v>
      </c>
      <c r="B538" t="s">
        <v>1075</v>
      </c>
      <c r="C538" t="s">
        <v>1076</v>
      </c>
    </row>
    <row r="539" spans="1:3" x14ac:dyDescent="0.25">
      <c r="A539">
        <v>537</v>
      </c>
      <c r="B539" t="s">
        <v>1077</v>
      </c>
      <c r="C539" t="s">
        <v>1078</v>
      </c>
    </row>
    <row r="540" spans="1:3" x14ac:dyDescent="0.25">
      <c r="A540">
        <v>538</v>
      </c>
      <c r="B540" t="s">
        <v>1079</v>
      </c>
      <c r="C540" t="s">
        <v>1080</v>
      </c>
    </row>
    <row r="541" spans="1:3" x14ac:dyDescent="0.25">
      <c r="A541">
        <v>539</v>
      </c>
      <c r="B541" t="s">
        <v>1081</v>
      </c>
      <c r="C541" t="s">
        <v>1082</v>
      </c>
    </row>
    <row r="542" spans="1:3" x14ac:dyDescent="0.25">
      <c r="A542">
        <v>540</v>
      </c>
      <c r="B542" t="s">
        <v>1083</v>
      </c>
      <c r="C542" t="s">
        <v>1084</v>
      </c>
    </row>
    <row r="543" spans="1:3" x14ac:dyDescent="0.25">
      <c r="A543">
        <v>541</v>
      </c>
      <c r="B543" t="s">
        <v>1085</v>
      </c>
      <c r="C543" t="s">
        <v>1086</v>
      </c>
    </row>
    <row r="544" spans="1:3" x14ac:dyDescent="0.25">
      <c r="A544">
        <v>542</v>
      </c>
      <c r="B544" t="s">
        <v>1087</v>
      </c>
      <c r="C544" t="s">
        <v>1088</v>
      </c>
    </row>
    <row r="545" spans="1:3" x14ac:dyDescent="0.25">
      <c r="A545">
        <v>543</v>
      </c>
      <c r="B545" t="s">
        <v>1089</v>
      </c>
      <c r="C545" t="s">
        <v>1090</v>
      </c>
    </row>
    <row r="546" spans="1:3" x14ac:dyDescent="0.25">
      <c r="A546">
        <v>544</v>
      </c>
      <c r="B546" t="s">
        <v>1091</v>
      </c>
      <c r="C546" t="s">
        <v>1092</v>
      </c>
    </row>
    <row r="547" spans="1:3" x14ac:dyDescent="0.25">
      <c r="A547">
        <v>545</v>
      </c>
      <c r="B547" t="s">
        <v>1093</v>
      </c>
      <c r="C547" t="s">
        <v>1094</v>
      </c>
    </row>
    <row r="548" spans="1:3" x14ac:dyDescent="0.25">
      <c r="A548">
        <v>546</v>
      </c>
      <c r="B548" t="s">
        <v>1095</v>
      </c>
      <c r="C548" t="s">
        <v>1096</v>
      </c>
    </row>
    <row r="549" spans="1:3" x14ac:dyDescent="0.25">
      <c r="A549">
        <v>547</v>
      </c>
      <c r="B549" t="s">
        <v>1097</v>
      </c>
      <c r="C549" t="s">
        <v>1098</v>
      </c>
    </row>
    <row r="550" spans="1:3" x14ac:dyDescent="0.25">
      <c r="A550">
        <v>548</v>
      </c>
      <c r="B550" t="s">
        <v>1099</v>
      </c>
      <c r="C550" t="s">
        <v>1100</v>
      </c>
    </row>
    <row r="551" spans="1:3" x14ac:dyDescent="0.25">
      <c r="A551">
        <v>549</v>
      </c>
      <c r="B551" t="s">
        <v>1101</v>
      </c>
      <c r="C551" t="s">
        <v>1102</v>
      </c>
    </row>
    <row r="552" spans="1:3" x14ac:dyDescent="0.25">
      <c r="A552">
        <v>550</v>
      </c>
      <c r="B552" t="s">
        <v>1103</v>
      </c>
      <c r="C552" t="s">
        <v>1104</v>
      </c>
    </row>
    <row r="553" spans="1:3" x14ac:dyDescent="0.25">
      <c r="A553">
        <v>551</v>
      </c>
      <c r="B553" t="s">
        <v>1105</v>
      </c>
      <c r="C553" t="s">
        <v>1106</v>
      </c>
    </row>
    <row r="554" spans="1:3" x14ac:dyDescent="0.25">
      <c r="A554">
        <v>552</v>
      </c>
      <c r="B554" t="s">
        <v>1107</v>
      </c>
      <c r="C554" t="s">
        <v>1108</v>
      </c>
    </row>
    <row r="555" spans="1:3" x14ac:dyDescent="0.25">
      <c r="A555">
        <v>553</v>
      </c>
      <c r="B555" t="s">
        <v>1109</v>
      </c>
      <c r="C555" t="s">
        <v>1110</v>
      </c>
    </row>
    <row r="556" spans="1:3" x14ac:dyDescent="0.25">
      <c r="A556">
        <v>554</v>
      </c>
      <c r="B556" t="s">
        <v>1111</v>
      </c>
      <c r="C556" t="s">
        <v>1112</v>
      </c>
    </row>
    <row r="557" spans="1:3" x14ac:dyDescent="0.25">
      <c r="A557">
        <v>555</v>
      </c>
      <c r="B557" t="s">
        <v>1113</v>
      </c>
      <c r="C557" t="s">
        <v>1114</v>
      </c>
    </row>
    <row r="558" spans="1:3" x14ac:dyDescent="0.25">
      <c r="A558">
        <v>556</v>
      </c>
      <c r="B558" t="s">
        <v>1115</v>
      </c>
      <c r="C558" t="s">
        <v>1116</v>
      </c>
    </row>
    <row r="559" spans="1:3" x14ac:dyDescent="0.25">
      <c r="A559">
        <v>557</v>
      </c>
      <c r="B559" t="s">
        <v>1117</v>
      </c>
      <c r="C559" t="s">
        <v>1118</v>
      </c>
    </row>
    <row r="560" spans="1:3" x14ac:dyDescent="0.25">
      <c r="A560">
        <v>558</v>
      </c>
      <c r="B560" t="s">
        <v>1119</v>
      </c>
      <c r="C560" t="s">
        <v>1120</v>
      </c>
    </row>
    <row r="561" spans="1:3" x14ac:dyDescent="0.25">
      <c r="A561">
        <v>559</v>
      </c>
      <c r="B561" t="s">
        <v>1121</v>
      </c>
      <c r="C561" t="s">
        <v>1122</v>
      </c>
    </row>
    <row r="562" spans="1:3" x14ac:dyDescent="0.25">
      <c r="A562">
        <v>560</v>
      </c>
      <c r="B562" t="s">
        <v>1123</v>
      </c>
      <c r="C562" t="s">
        <v>1124</v>
      </c>
    </row>
    <row r="563" spans="1:3" x14ac:dyDescent="0.25">
      <c r="A563">
        <v>561</v>
      </c>
      <c r="B563" t="s">
        <v>1125</v>
      </c>
      <c r="C563" t="s">
        <v>1126</v>
      </c>
    </row>
    <row r="564" spans="1:3" x14ac:dyDescent="0.25">
      <c r="A564">
        <v>562</v>
      </c>
      <c r="B564" t="s">
        <v>1127</v>
      </c>
      <c r="C564" t="s">
        <v>1128</v>
      </c>
    </row>
    <row r="565" spans="1:3" x14ac:dyDescent="0.25">
      <c r="A565">
        <v>1232</v>
      </c>
      <c r="B565" t="s">
        <v>1129</v>
      </c>
      <c r="C565" t="s">
        <v>1130</v>
      </c>
    </row>
    <row r="566" spans="1:3" x14ac:dyDescent="0.25">
      <c r="A566">
        <v>563</v>
      </c>
      <c r="B566" t="s">
        <v>1131</v>
      </c>
      <c r="C566" t="s">
        <v>1132</v>
      </c>
    </row>
    <row r="567" spans="1:3" x14ac:dyDescent="0.25">
      <c r="A567">
        <v>564</v>
      </c>
      <c r="B567" t="s">
        <v>1133</v>
      </c>
      <c r="C567" t="s">
        <v>1134</v>
      </c>
    </row>
    <row r="568" spans="1:3" x14ac:dyDescent="0.25">
      <c r="A568">
        <v>565</v>
      </c>
      <c r="B568" t="s">
        <v>1135</v>
      </c>
      <c r="C568" t="s">
        <v>1136</v>
      </c>
    </row>
    <row r="569" spans="1:3" x14ac:dyDescent="0.25">
      <c r="A569">
        <v>566</v>
      </c>
      <c r="B569" t="s">
        <v>1137</v>
      </c>
      <c r="C569" t="s">
        <v>1138</v>
      </c>
    </row>
    <row r="570" spans="1:3" x14ac:dyDescent="0.25">
      <c r="A570">
        <v>567</v>
      </c>
      <c r="B570" t="s">
        <v>1139</v>
      </c>
      <c r="C570" t="s">
        <v>1140</v>
      </c>
    </row>
    <row r="571" spans="1:3" x14ac:dyDescent="0.25">
      <c r="A571">
        <v>568</v>
      </c>
      <c r="B571" t="s">
        <v>1141</v>
      </c>
      <c r="C571" t="s">
        <v>1142</v>
      </c>
    </row>
    <row r="572" spans="1:3" x14ac:dyDescent="0.25">
      <c r="A572">
        <v>569</v>
      </c>
      <c r="B572" t="s">
        <v>1143</v>
      </c>
      <c r="C572" t="s">
        <v>1144</v>
      </c>
    </row>
    <row r="573" spans="1:3" x14ac:dyDescent="0.25">
      <c r="A573">
        <v>570</v>
      </c>
      <c r="B573" t="s">
        <v>1145</v>
      </c>
      <c r="C573" t="s">
        <v>1146</v>
      </c>
    </row>
    <row r="574" spans="1:3" x14ac:dyDescent="0.25">
      <c r="A574">
        <v>571</v>
      </c>
      <c r="B574" t="s">
        <v>1147</v>
      </c>
      <c r="C574" t="s">
        <v>1148</v>
      </c>
    </row>
    <row r="575" spans="1:3" x14ac:dyDescent="0.25">
      <c r="A575">
        <v>572</v>
      </c>
      <c r="B575" t="s">
        <v>1149</v>
      </c>
      <c r="C575" t="s">
        <v>1150</v>
      </c>
    </row>
    <row r="576" spans="1:3" x14ac:dyDescent="0.25">
      <c r="A576">
        <v>573</v>
      </c>
      <c r="B576" t="s">
        <v>1151</v>
      </c>
      <c r="C576" t="s">
        <v>1152</v>
      </c>
    </row>
    <row r="577" spans="1:3" x14ac:dyDescent="0.25">
      <c r="A577">
        <v>574</v>
      </c>
      <c r="B577" t="s">
        <v>1153</v>
      </c>
      <c r="C577" t="s">
        <v>1154</v>
      </c>
    </row>
    <row r="578" spans="1:3" x14ac:dyDescent="0.25">
      <c r="A578">
        <v>575</v>
      </c>
      <c r="B578" t="s">
        <v>1155</v>
      </c>
      <c r="C578" t="s">
        <v>1156</v>
      </c>
    </row>
    <row r="579" spans="1:3" x14ac:dyDescent="0.25">
      <c r="A579">
        <v>576</v>
      </c>
      <c r="B579" t="s">
        <v>1157</v>
      </c>
      <c r="C579" t="s">
        <v>1158</v>
      </c>
    </row>
    <row r="580" spans="1:3" x14ac:dyDescent="0.25">
      <c r="A580">
        <v>577</v>
      </c>
      <c r="B580" t="s">
        <v>1159</v>
      </c>
      <c r="C580" t="s">
        <v>1160</v>
      </c>
    </row>
    <row r="581" spans="1:3" x14ac:dyDescent="0.25">
      <c r="A581">
        <v>578</v>
      </c>
      <c r="B581" t="s">
        <v>1161</v>
      </c>
      <c r="C581" t="s">
        <v>1162</v>
      </c>
    </row>
    <row r="582" spans="1:3" x14ac:dyDescent="0.25">
      <c r="A582">
        <v>579</v>
      </c>
      <c r="B582" t="s">
        <v>1163</v>
      </c>
      <c r="C582" t="s">
        <v>1164</v>
      </c>
    </row>
    <row r="583" spans="1:3" x14ac:dyDescent="0.25">
      <c r="A583">
        <v>580</v>
      </c>
      <c r="B583" t="s">
        <v>1165</v>
      </c>
      <c r="C583" t="s">
        <v>1166</v>
      </c>
    </row>
    <row r="584" spans="1:3" x14ac:dyDescent="0.25">
      <c r="A584">
        <v>581</v>
      </c>
      <c r="B584" t="s">
        <v>1167</v>
      </c>
      <c r="C584" t="s">
        <v>1168</v>
      </c>
    </row>
    <row r="585" spans="1:3" x14ac:dyDescent="0.25">
      <c r="A585">
        <v>582</v>
      </c>
      <c r="B585" t="s">
        <v>1169</v>
      </c>
      <c r="C585" t="s">
        <v>1170</v>
      </c>
    </row>
    <row r="586" spans="1:3" x14ac:dyDescent="0.25">
      <c r="A586">
        <v>583</v>
      </c>
      <c r="B586" t="s">
        <v>1171</v>
      </c>
      <c r="C586" t="s">
        <v>1172</v>
      </c>
    </row>
    <row r="587" spans="1:3" x14ac:dyDescent="0.25">
      <c r="A587">
        <v>584</v>
      </c>
      <c r="B587" t="s">
        <v>1173</v>
      </c>
      <c r="C587" t="s">
        <v>1174</v>
      </c>
    </row>
    <row r="588" spans="1:3" x14ac:dyDescent="0.25">
      <c r="A588">
        <v>585</v>
      </c>
      <c r="B588" t="s">
        <v>1175</v>
      </c>
      <c r="C588" t="s">
        <v>1176</v>
      </c>
    </row>
    <row r="589" spans="1:3" x14ac:dyDescent="0.25">
      <c r="A589">
        <v>586</v>
      </c>
      <c r="B589" t="s">
        <v>1177</v>
      </c>
      <c r="C589" t="s">
        <v>1178</v>
      </c>
    </row>
    <row r="590" spans="1:3" x14ac:dyDescent="0.25">
      <c r="A590">
        <v>587</v>
      </c>
      <c r="B590" t="s">
        <v>1179</v>
      </c>
      <c r="C590" t="s">
        <v>1180</v>
      </c>
    </row>
    <row r="591" spans="1:3" x14ac:dyDescent="0.25">
      <c r="A591">
        <v>588</v>
      </c>
      <c r="B591" t="s">
        <v>1181</v>
      </c>
      <c r="C591" t="s">
        <v>1182</v>
      </c>
    </row>
    <row r="592" spans="1:3" x14ac:dyDescent="0.25">
      <c r="A592">
        <v>589</v>
      </c>
      <c r="B592" t="s">
        <v>1183</v>
      </c>
      <c r="C592" t="s">
        <v>1184</v>
      </c>
    </row>
    <row r="593" spans="1:3" x14ac:dyDescent="0.25">
      <c r="A593">
        <v>590</v>
      </c>
      <c r="B593" t="s">
        <v>1185</v>
      </c>
      <c r="C593" t="s">
        <v>1186</v>
      </c>
    </row>
    <row r="594" spans="1:3" x14ac:dyDescent="0.25">
      <c r="A594">
        <v>591</v>
      </c>
      <c r="B594" t="s">
        <v>1187</v>
      </c>
      <c r="C594" t="s">
        <v>1188</v>
      </c>
    </row>
    <row r="595" spans="1:3" x14ac:dyDescent="0.25">
      <c r="A595">
        <v>592</v>
      </c>
      <c r="B595" t="s">
        <v>1189</v>
      </c>
      <c r="C595" t="s">
        <v>1190</v>
      </c>
    </row>
    <row r="596" spans="1:3" x14ac:dyDescent="0.25">
      <c r="A596">
        <v>593</v>
      </c>
      <c r="B596" t="s">
        <v>1191</v>
      </c>
      <c r="C596" t="s">
        <v>1192</v>
      </c>
    </row>
    <row r="597" spans="1:3" x14ac:dyDescent="0.25">
      <c r="A597">
        <v>594</v>
      </c>
      <c r="B597" t="s">
        <v>1193</v>
      </c>
      <c r="C597" t="s">
        <v>1194</v>
      </c>
    </row>
    <row r="598" spans="1:3" x14ac:dyDescent="0.25">
      <c r="A598">
        <v>595</v>
      </c>
      <c r="B598" t="s">
        <v>1195</v>
      </c>
      <c r="C598" t="s">
        <v>1196</v>
      </c>
    </row>
    <row r="599" spans="1:3" x14ac:dyDescent="0.25">
      <c r="A599">
        <v>596</v>
      </c>
      <c r="B599" t="s">
        <v>1197</v>
      </c>
      <c r="C599" t="s">
        <v>1198</v>
      </c>
    </row>
    <row r="600" spans="1:3" x14ac:dyDescent="0.25">
      <c r="A600">
        <v>597</v>
      </c>
      <c r="B600" t="s">
        <v>1199</v>
      </c>
      <c r="C600" t="s">
        <v>1200</v>
      </c>
    </row>
    <row r="601" spans="1:3" x14ac:dyDescent="0.25">
      <c r="A601">
        <v>598</v>
      </c>
      <c r="B601" t="s">
        <v>1201</v>
      </c>
      <c r="C601" t="s">
        <v>1202</v>
      </c>
    </row>
    <row r="602" spans="1:3" x14ac:dyDescent="0.25">
      <c r="A602">
        <v>599</v>
      </c>
      <c r="B602" t="s">
        <v>1203</v>
      </c>
      <c r="C602" t="s">
        <v>1204</v>
      </c>
    </row>
    <row r="603" spans="1:3" x14ac:dyDescent="0.25">
      <c r="A603">
        <v>600</v>
      </c>
      <c r="B603" t="s">
        <v>1205</v>
      </c>
      <c r="C603" t="s">
        <v>1206</v>
      </c>
    </row>
    <row r="604" spans="1:3" x14ac:dyDescent="0.25">
      <c r="A604">
        <v>601</v>
      </c>
      <c r="B604" t="s">
        <v>1207</v>
      </c>
      <c r="C604" t="s">
        <v>1208</v>
      </c>
    </row>
    <row r="605" spans="1:3" x14ac:dyDescent="0.25">
      <c r="A605">
        <v>602</v>
      </c>
      <c r="B605" t="s">
        <v>1209</v>
      </c>
      <c r="C605" t="s">
        <v>1210</v>
      </c>
    </row>
    <row r="606" spans="1:3" x14ac:dyDescent="0.25">
      <c r="A606">
        <v>603</v>
      </c>
      <c r="B606" t="s">
        <v>1211</v>
      </c>
      <c r="C606" t="s">
        <v>1212</v>
      </c>
    </row>
    <row r="607" spans="1:3" x14ac:dyDescent="0.25">
      <c r="A607">
        <v>604</v>
      </c>
      <c r="B607" t="s">
        <v>1213</v>
      </c>
      <c r="C607" t="s">
        <v>1214</v>
      </c>
    </row>
    <row r="608" spans="1:3" x14ac:dyDescent="0.25">
      <c r="A608">
        <v>605</v>
      </c>
      <c r="B608" t="s">
        <v>1215</v>
      </c>
      <c r="C608" t="s">
        <v>1216</v>
      </c>
    </row>
    <row r="609" spans="1:3" x14ac:dyDescent="0.25">
      <c r="A609">
        <v>606</v>
      </c>
      <c r="B609" t="s">
        <v>1217</v>
      </c>
      <c r="C609" t="s">
        <v>1218</v>
      </c>
    </row>
    <row r="610" spans="1:3" x14ac:dyDescent="0.25">
      <c r="A610">
        <v>607</v>
      </c>
      <c r="B610" t="s">
        <v>1219</v>
      </c>
      <c r="C610" t="s">
        <v>1220</v>
      </c>
    </row>
    <row r="611" spans="1:3" x14ac:dyDescent="0.25">
      <c r="A611">
        <v>608</v>
      </c>
      <c r="B611" t="s">
        <v>1221</v>
      </c>
      <c r="C611" t="s">
        <v>1222</v>
      </c>
    </row>
    <row r="612" spans="1:3" x14ac:dyDescent="0.25">
      <c r="A612">
        <v>609</v>
      </c>
      <c r="B612" t="s">
        <v>1223</v>
      </c>
      <c r="C612" t="s">
        <v>1224</v>
      </c>
    </row>
    <row r="613" spans="1:3" x14ac:dyDescent="0.25">
      <c r="A613">
        <v>610</v>
      </c>
      <c r="B613" t="s">
        <v>1225</v>
      </c>
      <c r="C613" t="s">
        <v>1226</v>
      </c>
    </row>
    <row r="614" spans="1:3" x14ac:dyDescent="0.25">
      <c r="A614">
        <v>611</v>
      </c>
      <c r="B614" t="s">
        <v>1227</v>
      </c>
      <c r="C614" t="s">
        <v>1228</v>
      </c>
    </row>
    <row r="615" spans="1:3" x14ac:dyDescent="0.25">
      <c r="A615">
        <v>612</v>
      </c>
      <c r="B615" t="s">
        <v>1229</v>
      </c>
      <c r="C615" t="s">
        <v>1230</v>
      </c>
    </row>
    <row r="616" spans="1:3" x14ac:dyDescent="0.25">
      <c r="A616">
        <v>613</v>
      </c>
      <c r="B616" t="s">
        <v>1231</v>
      </c>
      <c r="C616" t="s">
        <v>1232</v>
      </c>
    </row>
    <row r="617" spans="1:3" x14ac:dyDescent="0.25">
      <c r="A617">
        <v>614</v>
      </c>
      <c r="B617" t="s">
        <v>1233</v>
      </c>
      <c r="C617" t="s">
        <v>1234</v>
      </c>
    </row>
    <row r="618" spans="1:3" x14ac:dyDescent="0.25">
      <c r="A618">
        <v>615</v>
      </c>
      <c r="B618" t="s">
        <v>1235</v>
      </c>
      <c r="C618" t="s">
        <v>1236</v>
      </c>
    </row>
    <row r="619" spans="1:3" x14ac:dyDescent="0.25">
      <c r="A619">
        <v>616</v>
      </c>
      <c r="B619" t="s">
        <v>1237</v>
      </c>
      <c r="C619" t="s">
        <v>1238</v>
      </c>
    </row>
    <row r="620" spans="1:3" x14ac:dyDescent="0.25">
      <c r="A620">
        <v>617</v>
      </c>
      <c r="B620" t="s">
        <v>1239</v>
      </c>
      <c r="C620" t="s">
        <v>1240</v>
      </c>
    </row>
    <row r="621" spans="1:3" x14ac:dyDescent="0.25">
      <c r="A621">
        <v>618</v>
      </c>
      <c r="B621" t="s">
        <v>1241</v>
      </c>
      <c r="C621" t="s">
        <v>1242</v>
      </c>
    </row>
    <row r="622" spans="1:3" x14ac:dyDescent="0.25">
      <c r="A622">
        <v>619</v>
      </c>
      <c r="B622" t="s">
        <v>1243</v>
      </c>
      <c r="C622" t="s">
        <v>1244</v>
      </c>
    </row>
    <row r="623" spans="1:3" x14ac:dyDescent="0.25">
      <c r="A623">
        <v>620</v>
      </c>
      <c r="B623" t="s">
        <v>1245</v>
      </c>
      <c r="C623" t="s">
        <v>1246</v>
      </c>
    </row>
    <row r="624" spans="1:3" x14ac:dyDescent="0.25">
      <c r="A624">
        <v>621</v>
      </c>
      <c r="B624" t="s">
        <v>1247</v>
      </c>
      <c r="C624" t="s">
        <v>1248</v>
      </c>
    </row>
    <row r="625" spans="1:3" x14ac:dyDescent="0.25">
      <c r="A625">
        <v>622</v>
      </c>
      <c r="B625" t="s">
        <v>1249</v>
      </c>
      <c r="C625" t="s">
        <v>1250</v>
      </c>
    </row>
    <row r="626" spans="1:3" x14ac:dyDescent="0.25">
      <c r="A626">
        <v>623</v>
      </c>
      <c r="B626" t="s">
        <v>1251</v>
      </c>
      <c r="C626" t="s">
        <v>1252</v>
      </c>
    </row>
    <row r="627" spans="1:3" x14ac:dyDescent="0.25">
      <c r="A627">
        <v>624</v>
      </c>
      <c r="B627" t="s">
        <v>1253</v>
      </c>
      <c r="C627" t="s">
        <v>1254</v>
      </c>
    </row>
    <row r="628" spans="1:3" x14ac:dyDescent="0.25">
      <c r="A628">
        <v>625</v>
      </c>
      <c r="B628" t="s">
        <v>1255</v>
      </c>
      <c r="C628" t="s">
        <v>1256</v>
      </c>
    </row>
    <row r="629" spans="1:3" x14ac:dyDescent="0.25">
      <c r="A629">
        <v>626</v>
      </c>
      <c r="B629" t="s">
        <v>1257</v>
      </c>
      <c r="C629" t="s">
        <v>1258</v>
      </c>
    </row>
    <row r="630" spans="1:3" x14ac:dyDescent="0.25">
      <c r="A630">
        <v>627</v>
      </c>
      <c r="B630" t="s">
        <v>1259</v>
      </c>
      <c r="C630" t="s">
        <v>1260</v>
      </c>
    </row>
    <row r="631" spans="1:3" x14ac:dyDescent="0.25">
      <c r="A631">
        <v>628</v>
      </c>
      <c r="B631" t="s">
        <v>1261</v>
      </c>
      <c r="C631" t="s">
        <v>1262</v>
      </c>
    </row>
    <row r="632" spans="1:3" x14ac:dyDescent="0.25">
      <c r="A632">
        <v>629</v>
      </c>
      <c r="B632" t="s">
        <v>1263</v>
      </c>
      <c r="C632" t="s">
        <v>1264</v>
      </c>
    </row>
    <row r="633" spans="1:3" x14ac:dyDescent="0.25">
      <c r="A633">
        <v>630</v>
      </c>
      <c r="B633" t="s">
        <v>1265</v>
      </c>
      <c r="C633" t="s">
        <v>1266</v>
      </c>
    </row>
    <row r="634" spans="1:3" x14ac:dyDescent="0.25">
      <c r="A634">
        <v>631</v>
      </c>
      <c r="B634" t="s">
        <v>1267</v>
      </c>
      <c r="C634" t="s">
        <v>1268</v>
      </c>
    </row>
    <row r="635" spans="1:3" x14ac:dyDescent="0.25">
      <c r="A635">
        <v>632</v>
      </c>
      <c r="B635" t="s">
        <v>1269</v>
      </c>
      <c r="C635" t="s">
        <v>1270</v>
      </c>
    </row>
    <row r="636" spans="1:3" x14ac:dyDescent="0.25">
      <c r="A636">
        <v>633</v>
      </c>
      <c r="B636" t="s">
        <v>1271</v>
      </c>
      <c r="C636" t="s">
        <v>1272</v>
      </c>
    </row>
    <row r="637" spans="1:3" x14ac:dyDescent="0.25">
      <c r="A637">
        <v>634</v>
      </c>
      <c r="B637" t="s">
        <v>1273</v>
      </c>
      <c r="C637" t="s">
        <v>1274</v>
      </c>
    </row>
    <row r="638" spans="1:3" x14ac:dyDescent="0.25">
      <c r="A638">
        <v>635</v>
      </c>
      <c r="B638" t="s">
        <v>1275</v>
      </c>
      <c r="C638" t="s">
        <v>1276</v>
      </c>
    </row>
    <row r="639" spans="1:3" x14ac:dyDescent="0.25">
      <c r="A639">
        <v>636</v>
      </c>
      <c r="B639" t="s">
        <v>1277</v>
      </c>
      <c r="C639" t="s">
        <v>1278</v>
      </c>
    </row>
    <row r="640" spans="1:3" x14ac:dyDescent="0.25">
      <c r="A640">
        <v>637</v>
      </c>
      <c r="B640" t="s">
        <v>1279</v>
      </c>
      <c r="C640" t="s">
        <v>1280</v>
      </c>
    </row>
    <row r="641" spans="1:3" x14ac:dyDescent="0.25">
      <c r="A641">
        <v>638</v>
      </c>
      <c r="B641" t="s">
        <v>1281</v>
      </c>
      <c r="C641" t="s">
        <v>1282</v>
      </c>
    </row>
    <row r="642" spans="1:3" x14ac:dyDescent="0.25">
      <c r="A642">
        <v>639</v>
      </c>
      <c r="B642" t="s">
        <v>1283</v>
      </c>
      <c r="C642" t="s">
        <v>1284</v>
      </c>
    </row>
    <row r="643" spans="1:3" x14ac:dyDescent="0.25">
      <c r="A643">
        <v>640</v>
      </c>
      <c r="B643" t="s">
        <v>1285</v>
      </c>
      <c r="C643" t="s">
        <v>1286</v>
      </c>
    </row>
    <row r="644" spans="1:3" x14ac:dyDescent="0.25">
      <c r="A644">
        <v>641</v>
      </c>
      <c r="B644" t="s">
        <v>1287</v>
      </c>
      <c r="C644" t="s">
        <v>1288</v>
      </c>
    </row>
    <row r="645" spans="1:3" x14ac:dyDescent="0.25">
      <c r="A645">
        <v>642</v>
      </c>
      <c r="B645" t="s">
        <v>1289</v>
      </c>
      <c r="C645" t="s">
        <v>1290</v>
      </c>
    </row>
    <row r="646" spans="1:3" x14ac:dyDescent="0.25">
      <c r="A646">
        <v>643</v>
      </c>
      <c r="B646" t="s">
        <v>1291</v>
      </c>
      <c r="C646" t="s">
        <v>1292</v>
      </c>
    </row>
    <row r="647" spans="1:3" x14ac:dyDescent="0.25">
      <c r="A647">
        <v>644</v>
      </c>
      <c r="B647" t="s">
        <v>1293</v>
      </c>
      <c r="C647" t="s">
        <v>1294</v>
      </c>
    </row>
    <row r="648" spans="1:3" x14ac:dyDescent="0.25">
      <c r="A648">
        <v>645</v>
      </c>
      <c r="B648" t="s">
        <v>1295</v>
      </c>
      <c r="C648" t="s">
        <v>1296</v>
      </c>
    </row>
    <row r="649" spans="1:3" x14ac:dyDescent="0.25">
      <c r="A649">
        <v>646</v>
      </c>
      <c r="B649" t="s">
        <v>1297</v>
      </c>
      <c r="C649" t="s">
        <v>1298</v>
      </c>
    </row>
    <row r="650" spans="1:3" x14ac:dyDescent="0.25">
      <c r="A650">
        <v>647</v>
      </c>
      <c r="B650" t="s">
        <v>1299</v>
      </c>
      <c r="C650" t="s">
        <v>1300</v>
      </c>
    </row>
    <row r="651" spans="1:3" x14ac:dyDescent="0.25">
      <c r="A651">
        <v>648</v>
      </c>
      <c r="B651" t="s">
        <v>1301</v>
      </c>
      <c r="C651" t="s">
        <v>1302</v>
      </c>
    </row>
    <row r="652" spans="1:3" x14ac:dyDescent="0.25">
      <c r="A652">
        <v>649</v>
      </c>
      <c r="B652" t="s">
        <v>1303</v>
      </c>
      <c r="C652" t="s">
        <v>1304</v>
      </c>
    </row>
    <row r="653" spans="1:3" x14ac:dyDescent="0.25">
      <c r="A653">
        <v>650</v>
      </c>
      <c r="B653" t="s">
        <v>1305</v>
      </c>
      <c r="C653" t="s">
        <v>1306</v>
      </c>
    </row>
    <row r="654" spans="1:3" x14ac:dyDescent="0.25">
      <c r="A654">
        <v>651</v>
      </c>
      <c r="B654" t="s">
        <v>1307</v>
      </c>
      <c r="C654" t="s">
        <v>1308</v>
      </c>
    </row>
    <row r="655" spans="1:3" x14ac:dyDescent="0.25">
      <c r="A655">
        <v>652</v>
      </c>
      <c r="B655" t="s">
        <v>1309</v>
      </c>
      <c r="C655" t="s">
        <v>1310</v>
      </c>
    </row>
    <row r="656" spans="1:3" x14ac:dyDescent="0.25">
      <c r="A656">
        <v>653</v>
      </c>
      <c r="B656" t="s">
        <v>1311</v>
      </c>
      <c r="C656" t="s">
        <v>1312</v>
      </c>
    </row>
    <row r="657" spans="1:3" x14ac:dyDescent="0.25">
      <c r="A657">
        <v>654</v>
      </c>
      <c r="B657" t="s">
        <v>1313</v>
      </c>
      <c r="C657" t="s">
        <v>1314</v>
      </c>
    </row>
    <row r="658" spans="1:3" x14ac:dyDescent="0.25">
      <c r="A658">
        <v>655</v>
      </c>
      <c r="B658" t="s">
        <v>1315</v>
      </c>
      <c r="C658" t="s">
        <v>1316</v>
      </c>
    </row>
    <row r="659" spans="1:3" x14ac:dyDescent="0.25">
      <c r="A659">
        <v>1233</v>
      </c>
      <c r="B659" t="s">
        <v>1317</v>
      </c>
      <c r="C659" t="s">
        <v>1318</v>
      </c>
    </row>
    <row r="660" spans="1:3" x14ac:dyDescent="0.25">
      <c r="A660">
        <v>656</v>
      </c>
      <c r="B660" t="s">
        <v>1319</v>
      </c>
      <c r="C660" t="s">
        <v>1320</v>
      </c>
    </row>
    <row r="661" spans="1:3" x14ac:dyDescent="0.25">
      <c r="A661">
        <v>657</v>
      </c>
      <c r="B661" t="s">
        <v>1321</v>
      </c>
      <c r="C661" t="s">
        <v>1322</v>
      </c>
    </row>
    <row r="662" spans="1:3" x14ac:dyDescent="0.25">
      <c r="A662">
        <v>658</v>
      </c>
      <c r="B662" t="s">
        <v>1323</v>
      </c>
      <c r="C662" t="s">
        <v>1324</v>
      </c>
    </row>
    <row r="663" spans="1:3" x14ac:dyDescent="0.25">
      <c r="A663">
        <v>659</v>
      </c>
      <c r="B663" t="s">
        <v>1325</v>
      </c>
      <c r="C663" t="s">
        <v>1326</v>
      </c>
    </row>
    <row r="664" spans="1:3" x14ac:dyDescent="0.25">
      <c r="A664">
        <v>660</v>
      </c>
      <c r="B664" t="s">
        <v>1327</v>
      </c>
      <c r="C664" t="s">
        <v>1328</v>
      </c>
    </row>
    <row r="665" spans="1:3" x14ac:dyDescent="0.25">
      <c r="A665">
        <v>661</v>
      </c>
      <c r="B665" t="s">
        <v>1329</v>
      </c>
      <c r="C665" t="s">
        <v>1330</v>
      </c>
    </row>
    <row r="666" spans="1:3" x14ac:dyDescent="0.25">
      <c r="A666">
        <v>662</v>
      </c>
      <c r="B666" t="s">
        <v>1331</v>
      </c>
      <c r="C666" t="s">
        <v>1332</v>
      </c>
    </row>
    <row r="667" spans="1:3" x14ac:dyDescent="0.25">
      <c r="A667">
        <v>663</v>
      </c>
      <c r="B667" t="s">
        <v>1333</v>
      </c>
      <c r="C667" t="s">
        <v>1334</v>
      </c>
    </row>
    <row r="668" spans="1:3" x14ac:dyDescent="0.25">
      <c r="A668">
        <v>664</v>
      </c>
      <c r="B668" t="s">
        <v>1335</v>
      </c>
      <c r="C668" t="s">
        <v>1336</v>
      </c>
    </row>
    <row r="669" spans="1:3" x14ac:dyDescent="0.25">
      <c r="A669">
        <v>665</v>
      </c>
      <c r="B669" t="s">
        <v>1337</v>
      </c>
      <c r="C669" t="s">
        <v>1338</v>
      </c>
    </row>
    <row r="670" spans="1:3" x14ac:dyDescent="0.25">
      <c r="A670">
        <v>666</v>
      </c>
      <c r="B670" t="s">
        <v>1339</v>
      </c>
      <c r="C670" t="s">
        <v>1340</v>
      </c>
    </row>
    <row r="671" spans="1:3" x14ac:dyDescent="0.25">
      <c r="A671">
        <v>667</v>
      </c>
      <c r="B671" t="s">
        <v>1341</v>
      </c>
      <c r="C671" t="s">
        <v>1342</v>
      </c>
    </row>
    <row r="672" spans="1:3" x14ac:dyDescent="0.25">
      <c r="A672">
        <v>668</v>
      </c>
      <c r="B672" t="s">
        <v>1343</v>
      </c>
      <c r="C672" t="s">
        <v>1344</v>
      </c>
    </row>
    <row r="673" spans="1:3" x14ac:dyDescent="0.25">
      <c r="A673">
        <v>669</v>
      </c>
      <c r="B673" t="s">
        <v>1345</v>
      </c>
      <c r="C673" t="s">
        <v>1346</v>
      </c>
    </row>
    <row r="674" spans="1:3" x14ac:dyDescent="0.25">
      <c r="A674">
        <v>670</v>
      </c>
      <c r="B674" t="s">
        <v>1347</v>
      </c>
      <c r="C674" t="s">
        <v>1348</v>
      </c>
    </row>
    <row r="675" spans="1:3" x14ac:dyDescent="0.25">
      <c r="A675">
        <v>671</v>
      </c>
      <c r="B675" t="s">
        <v>1349</v>
      </c>
      <c r="C675" t="s">
        <v>1350</v>
      </c>
    </row>
    <row r="676" spans="1:3" x14ac:dyDescent="0.25">
      <c r="A676">
        <v>672</v>
      </c>
      <c r="B676" t="s">
        <v>1351</v>
      </c>
      <c r="C676" t="s">
        <v>1352</v>
      </c>
    </row>
    <row r="677" spans="1:3" x14ac:dyDescent="0.25">
      <c r="A677">
        <v>673</v>
      </c>
      <c r="B677" t="s">
        <v>1353</v>
      </c>
      <c r="C677" t="s">
        <v>1354</v>
      </c>
    </row>
    <row r="678" spans="1:3" x14ac:dyDescent="0.25">
      <c r="A678">
        <v>674</v>
      </c>
      <c r="B678" t="s">
        <v>1355</v>
      </c>
      <c r="C678" t="s">
        <v>1356</v>
      </c>
    </row>
    <row r="679" spans="1:3" x14ac:dyDescent="0.25">
      <c r="A679">
        <v>675</v>
      </c>
      <c r="B679" t="s">
        <v>1357</v>
      </c>
      <c r="C679" t="s">
        <v>1358</v>
      </c>
    </row>
    <row r="680" spans="1:3" x14ac:dyDescent="0.25">
      <c r="A680">
        <v>676</v>
      </c>
      <c r="B680" t="s">
        <v>1359</v>
      </c>
      <c r="C680" t="s">
        <v>1360</v>
      </c>
    </row>
    <row r="681" spans="1:3" x14ac:dyDescent="0.25">
      <c r="A681">
        <v>677</v>
      </c>
      <c r="B681" t="s">
        <v>1361</v>
      </c>
      <c r="C681" t="s">
        <v>1362</v>
      </c>
    </row>
    <row r="682" spans="1:3" x14ac:dyDescent="0.25">
      <c r="A682">
        <v>678</v>
      </c>
      <c r="B682" t="s">
        <v>1363</v>
      </c>
      <c r="C682" t="s">
        <v>1364</v>
      </c>
    </row>
    <row r="683" spans="1:3" x14ac:dyDescent="0.25">
      <c r="A683">
        <v>679</v>
      </c>
      <c r="B683" t="s">
        <v>1365</v>
      </c>
      <c r="C683" t="s">
        <v>1366</v>
      </c>
    </row>
    <row r="684" spans="1:3" x14ac:dyDescent="0.25">
      <c r="A684">
        <v>680</v>
      </c>
      <c r="B684" t="s">
        <v>1367</v>
      </c>
      <c r="C684" t="s">
        <v>1368</v>
      </c>
    </row>
    <row r="685" spans="1:3" x14ac:dyDescent="0.25">
      <c r="A685">
        <v>681</v>
      </c>
      <c r="B685" t="s">
        <v>1369</v>
      </c>
      <c r="C685" t="s">
        <v>1370</v>
      </c>
    </row>
    <row r="686" spans="1:3" x14ac:dyDescent="0.25">
      <c r="A686">
        <v>682</v>
      </c>
      <c r="B686" t="s">
        <v>1371</v>
      </c>
      <c r="C686" t="s">
        <v>1372</v>
      </c>
    </row>
    <row r="687" spans="1:3" x14ac:dyDescent="0.25">
      <c r="A687">
        <v>683</v>
      </c>
      <c r="B687" t="s">
        <v>1373</v>
      </c>
      <c r="C687" t="s">
        <v>1374</v>
      </c>
    </row>
    <row r="688" spans="1:3" x14ac:dyDescent="0.25">
      <c r="A688">
        <v>684</v>
      </c>
      <c r="B688" t="s">
        <v>1375</v>
      </c>
      <c r="C688" t="s">
        <v>1376</v>
      </c>
    </row>
    <row r="689" spans="1:3" x14ac:dyDescent="0.25">
      <c r="A689">
        <v>685</v>
      </c>
      <c r="B689" t="s">
        <v>1377</v>
      </c>
      <c r="C689" t="s">
        <v>1378</v>
      </c>
    </row>
    <row r="690" spans="1:3" x14ac:dyDescent="0.25">
      <c r="A690">
        <v>686</v>
      </c>
      <c r="B690" t="s">
        <v>1379</v>
      </c>
      <c r="C690" t="s">
        <v>1380</v>
      </c>
    </row>
    <row r="691" spans="1:3" x14ac:dyDescent="0.25">
      <c r="A691">
        <v>687</v>
      </c>
      <c r="B691" t="s">
        <v>1381</v>
      </c>
      <c r="C691" t="s">
        <v>1382</v>
      </c>
    </row>
    <row r="692" spans="1:3" x14ac:dyDescent="0.25">
      <c r="A692">
        <v>688</v>
      </c>
      <c r="B692" t="s">
        <v>1383</v>
      </c>
      <c r="C692" t="s">
        <v>1384</v>
      </c>
    </row>
    <row r="693" spans="1:3" x14ac:dyDescent="0.25">
      <c r="A693">
        <v>689</v>
      </c>
      <c r="B693" t="s">
        <v>1385</v>
      </c>
      <c r="C693" t="s">
        <v>1386</v>
      </c>
    </row>
    <row r="694" spans="1:3" x14ac:dyDescent="0.25">
      <c r="A694">
        <v>690</v>
      </c>
      <c r="B694" t="s">
        <v>1387</v>
      </c>
      <c r="C694" t="s">
        <v>1388</v>
      </c>
    </row>
    <row r="695" spans="1:3" x14ac:dyDescent="0.25">
      <c r="A695">
        <v>691</v>
      </c>
      <c r="B695" t="s">
        <v>1389</v>
      </c>
      <c r="C695" t="s">
        <v>1390</v>
      </c>
    </row>
    <row r="696" spans="1:3" x14ac:dyDescent="0.25">
      <c r="A696">
        <v>692</v>
      </c>
      <c r="B696" t="s">
        <v>1391</v>
      </c>
      <c r="C696" t="s">
        <v>1392</v>
      </c>
    </row>
    <row r="697" spans="1:3" x14ac:dyDescent="0.25">
      <c r="A697">
        <v>693</v>
      </c>
      <c r="B697" t="s">
        <v>1393</v>
      </c>
      <c r="C697" t="s">
        <v>1394</v>
      </c>
    </row>
    <row r="698" spans="1:3" x14ac:dyDescent="0.25">
      <c r="A698">
        <v>694</v>
      </c>
      <c r="B698" t="s">
        <v>1395</v>
      </c>
      <c r="C698" t="s">
        <v>1396</v>
      </c>
    </row>
    <row r="699" spans="1:3" x14ac:dyDescent="0.25">
      <c r="A699">
        <v>695</v>
      </c>
      <c r="B699" t="s">
        <v>1397</v>
      </c>
      <c r="C699" t="s">
        <v>1398</v>
      </c>
    </row>
    <row r="700" spans="1:3" x14ac:dyDescent="0.25">
      <c r="A700">
        <v>696</v>
      </c>
      <c r="B700" t="s">
        <v>1399</v>
      </c>
      <c r="C700" t="s">
        <v>1400</v>
      </c>
    </row>
    <row r="701" spans="1:3" x14ac:dyDescent="0.25">
      <c r="A701">
        <v>697</v>
      </c>
      <c r="B701" t="s">
        <v>1401</v>
      </c>
      <c r="C701" t="s">
        <v>1402</v>
      </c>
    </row>
    <row r="702" spans="1:3" x14ac:dyDescent="0.25">
      <c r="A702">
        <v>698</v>
      </c>
      <c r="B702" t="s">
        <v>1403</v>
      </c>
      <c r="C702" t="s">
        <v>1404</v>
      </c>
    </row>
    <row r="703" spans="1:3" x14ac:dyDescent="0.25">
      <c r="A703">
        <v>699</v>
      </c>
      <c r="B703" t="s">
        <v>1405</v>
      </c>
      <c r="C703" t="s">
        <v>1406</v>
      </c>
    </row>
    <row r="704" spans="1:3" x14ac:dyDescent="0.25">
      <c r="A704">
        <v>700</v>
      </c>
      <c r="B704" t="s">
        <v>1407</v>
      </c>
      <c r="C704" t="s">
        <v>1408</v>
      </c>
    </row>
    <row r="705" spans="1:3" x14ac:dyDescent="0.25">
      <c r="A705">
        <v>701</v>
      </c>
      <c r="B705" t="s">
        <v>1409</v>
      </c>
      <c r="C705" t="s">
        <v>1410</v>
      </c>
    </row>
    <row r="706" spans="1:3" x14ac:dyDescent="0.25">
      <c r="A706">
        <v>702</v>
      </c>
      <c r="B706" t="s">
        <v>1411</v>
      </c>
      <c r="C706" t="s">
        <v>1412</v>
      </c>
    </row>
    <row r="707" spans="1:3" x14ac:dyDescent="0.25">
      <c r="A707">
        <v>703</v>
      </c>
      <c r="B707" t="s">
        <v>1413</v>
      </c>
      <c r="C707" t="s">
        <v>1414</v>
      </c>
    </row>
    <row r="708" spans="1:3" x14ac:dyDescent="0.25">
      <c r="A708">
        <v>704</v>
      </c>
      <c r="B708" t="s">
        <v>1415</v>
      </c>
      <c r="C708" t="s">
        <v>1416</v>
      </c>
    </row>
    <row r="709" spans="1:3" x14ac:dyDescent="0.25">
      <c r="A709">
        <v>705</v>
      </c>
      <c r="B709" t="s">
        <v>1417</v>
      </c>
      <c r="C709" t="s">
        <v>1418</v>
      </c>
    </row>
    <row r="710" spans="1:3" x14ac:dyDescent="0.25">
      <c r="A710">
        <v>706</v>
      </c>
      <c r="B710" t="s">
        <v>1419</v>
      </c>
      <c r="C710" t="s">
        <v>1420</v>
      </c>
    </row>
    <row r="711" spans="1:3" x14ac:dyDescent="0.25">
      <c r="A711">
        <v>707</v>
      </c>
      <c r="B711" t="s">
        <v>1421</v>
      </c>
      <c r="C711" t="s">
        <v>1422</v>
      </c>
    </row>
    <row r="712" spans="1:3" x14ac:dyDescent="0.25">
      <c r="A712">
        <v>708</v>
      </c>
      <c r="B712" t="s">
        <v>1423</v>
      </c>
      <c r="C712" t="s">
        <v>1424</v>
      </c>
    </row>
    <row r="713" spans="1:3" x14ac:dyDescent="0.25">
      <c r="A713">
        <v>709</v>
      </c>
      <c r="B713" t="s">
        <v>1425</v>
      </c>
      <c r="C713" t="s">
        <v>1426</v>
      </c>
    </row>
    <row r="714" spans="1:3" x14ac:dyDescent="0.25">
      <c r="A714">
        <v>710</v>
      </c>
      <c r="B714" t="s">
        <v>1427</v>
      </c>
      <c r="C714" t="s">
        <v>1428</v>
      </c>
    </row>
    <row r="715" spans="1:3" x14ac:dyDescent="0.25">
      <c r="A715">
        <v>711</v>
      </c>
      <c r="B715" t="s">
        <v>1429</v>
      </c>
      <c r="C715" t="s">
        <v>1430</v>
      </c>
    </row>
    <row r="716" spans="1:3" x14ac:dyDescent="0.25">
      <c r="A716">
        <v>712</v>
      </c>
      <c r="B716" t="s">
        <v>1431</v>
      </c>
      <c r="C716" t="s">
        <v>1432</v>
      </c>
    </row>
    <row r="717" spans="1:3" x14ac:dyDescent="0.25">
      <c r="A717">
        <v>713</v>
      </c>
      <c r="B717" t="s">
        <v>1433</v>
      </c>
      <c r="C717" t="s">
        <v>1434</v>
      </c>
    </row>
    <row r="718" spans="1:3" x14ac:dyDescent="0.25">
      <c r="A718">
        <v>714</v>
      </c>
      <c r="B718" t="s">
        <v>1435</v>
      </c>
      <c r="C718" t="s">
        <v>1436</v>
      </c>
    </row>
    <row r="719" spans="1:3" x14ac:dyDescent="0.25">
      <c r="A719">
        <v>715</v>
      </c>
      <c r="B719" t="s">
        <v>1437</v>
      </c>
      <c r="C719" t="s">
        <v>1438</v>
      </c>
    </row>
    <row r="720" spans="1:3" x14ac:dyDescent="0.25">
      <c r="A720">
        <v>716</v>
      </c>
      <c r="B720" t="s">
        <v>1439</v>
      </c>
      <c r="C720" t="s">
        <v>1440</v>
      </c>
    </row>
    <row r="721" spans="1:3" x14ac:dyDescent="0.25">
      <c r="A721">
        <v>717</v>
      </c>
      <c r="B721" t="s">
        <v>1441</v>
      </c>
      <c r="C721" t="s">
        <v>1442</v>
      </c>
    </row>
    <row r="722" spans="1:3" x14ac:dyDescent="0.25">
      <c r="A722">
        <v>718</v>
      </c>
      <c r="B722" t="s">
        <v>1443</v>
      </c>
      <c r="C722" t="s">
        <v>1444</v>
      </c>
    </row>
    <row r="723" spans="1:3" x14ac:dyDescent="0.25">
      <c r="A723">
        <v>719</v>
      </c>
      <c r="B723" t="s">
        <v>1445</v>
      </c>
      <c r="C723" t="s">
        <v>1446</v>
      </c>
    </row>
    <row r="724" spans="1:3" x14ac:dyDescent="0.25">
      <c r="A724">
        <v>720</v>
      </c>
      <c r="B724" t="s">
        <v>1447</v>
      </c>
      <c r="C724" t="s">
        <v>1448</v>
      </c>
    </row>
    <row r="725" spans="1:3" x14ac:dyDescent="0.25">
      <c r="A725">
        <v>721</v>
      </c>
      <c r="B725" t="s">
        <v>1449</v>
      </c>
      <c r="C725" t="s">
        <v>1450</v>
      </c>
    </row>
    <row r="726" spans="1:3" x14ac:dyDescent="0.25">
      <c r="A726">
        <v>722</v>
      </c>
      <c r="B726" t="s">
        <v>1451</v>
      </c>
      <c r="C726" t="s">
        <v>1452</v>
      </c>
    </row>
    <row r="727" spans="1:3" x14ac:dyDescent="0.25">
      <c r="A727">
        <v>723</v>
      </c>
      <c r="B727" t="s">
        <v>1453</v>
      </c>
      <c r="C727" t="s">
        <v>1454</v>
      </c>
    </row>
    <row r="728" spans="1:3" x14ac:dyDescent="0.25">
      <c r="A728">
        <v>724</v>
      </c>
      <c r="B728" t="s">
        <v>1455</v>
      </c>
      <c r="C728" t="s">
        <v>1456</v>
      </c>
    </row>
    <row r="729" spans="1:3" x14ac:dyDescent="0.25">
      <c r="A729">
        <v>725</v>
      </c>
      <c r="B729" t="s">
        <v>1457</v>
      </c>
      <c r="C729" t="s">
        <v>1458</v>
      </c>
    </row>
    <row r="730" spans="1:3" x14ac:dyDescent="0.25">
      <c r="A730">
        <v>726</v>
      </c>
      <c r="B730" t="s">
        <v>1459</v>
      </c>
      <c r="C730" t="s">
        <v>1460</v>
      </c>
    </row>
    <row r="731" spans="1:3" x14ac:dyDescent="0.25">
      <c r="A731">
        <v>727</v>
      </c>
      <c r="B731" t="s">
        <v>1461</v>
      </c>
      <c r="C731" t="s">
        <v>1462</v>
      </c>
    </row>
    <row r="732" spans="1:3" x14ac:dyDescent="0.25">
      <c r="A732">
        <v>728</v>
      </c>
      <c r="B732" t="s">
        <v>1463</v>
      </c>
      <c r="C732" t="s">
        <v>1464</v>
      </c>
    </row>
    <row r="733" spans="1:3" x14ac:dyDescent="0.25">
      <c r="A733">
        <v>729</v>
      </c>
      <c r="B733" t="s">
        <v>1465</v>
      </c>
      <c r="C733" t="s">
        <v>1466</v>
      </c>
    </row>
    <row r="734" spans="1:3" x14ac:dyDescent="0.25">
      <c r="A734">
        <v>730</v>
      </c>
      <c r="B734" t="s">
        <v>1467</v>
      </c>
      <c r="C734" t="s">
        <v>1468</v>
      </c>
    </row>
    <row r="735" spans="1:3" x14ac:dyDescent="0.25">
      <c r="A735">
        <v>731</v>
      </c>
      <c r="B735" t="s">
        <v>1469</v>
      </c>
      <c r="C735" t="s">
        <v>1470</v>
      </c>
    </row>
    <row r="736" spans="1:3" x14ac:dyDescent="0.25">
      <c r="A736">
        <v>732</v>
      </c>
      <c r="B736" t="s">
        <v>1471</v>
      </c>
      <c r="C736" t="s">
        <v>1472</v>
      </c>
    </row>
    <row r="737" spans="1:3" x14ac:dyDescent="0.25">
      <c r="A737">
        <v>733</v>
      </c>
      <c r="B737" t="s">
        <v>1473</v>
      </c>
      <c r="C737" t="s">
        <v>1474</v>
      </c>
    </row>
    <row r="738" spans="1:3" x14ac:dyDescent="0.25">
      <c r="A738">
        <v>734</v>
      </c>
      <c r="B738" t="s">
        <v>1475</v>
      </c>
      <c r="C738" t="s">
        <v>1476</v>
      </c>
    </row>
    <row r="739" spans="1:3" x14ac:dyDescent="0.25">
      <c r="A739">
        <v>735</v>
      </c>
      <c r="B739" t="s">
        <v>1477</v>
      </c>
      <c r="C739" t="s">
        <v>1478</v>
      </c>
    </row>
    <row r="740" spans="1:3" x14ac:dyDescent="0.25">
      <c r="A740">
        <v>736</v>
      </c>
      <c r="B740" t="s">
        <v>1479</v>
      </c>
      <c r="C740" t="s">
        <v>1480</v>
      </c>
    </row>
    <row r="741" spans="1:3" x14ac:dyDescent="0.25">
      <c r="A741">
        <v>737</v>
      </c>
      <c r="B741" t="s">
        <v>1481</v>
      </c>
      <c r="C741" t="s">
        <v>1482</v>
      </c>
    </row>
    <row r="742" spans="1:3" x14ac:dyDescent="0.25">
      <c r="A742">
        <v>738</v>
      </c>
      <c r="B742" t="s">
        <v>1483</v>
      </c>
      <c r="C742" t="s">
        <v>1484</v>
      </c>
    </row>
    <row r="743" spans="1:3" x14ac:dyDescent="0.25">
      <c r="A743">
        <v>739</v>
      </c>
      <c r="B743" t="s">
        <v>1485</v>
      </c>
      <c r="C743" t="s">
        <v>1486</v>
      </c>
    </row>
    <row r="744" spans="1:3" x14ac:dyDescent="0.25">
      <c r="A744">
        <v>740</v>
      </c>
      <c r="B744" t="s">
        <v>1487</v>
      </c>
      <c r="C744" t="s">
        <v>1488</v>
      </c>
    </row>
    <row r="745" spans="1:3" x14ac:dyDescent="0.25">
      <c r="A745">
        <v>741</v>
      </c>
      <c r="B745" t="s">
        <v>1489</v>
      </c>
      <c r="C745" t="s">
        <v>1490</v>
      </c>
    </row>
    <row r="746" spans="1:3" x14ac:dyDescent="0.25">
      <c r="A746">
        <v>742</v>
      </c>
      <c r="B746" t="s">
        <v>1491</v>
      </c>
      <c r="C746" t="s">
        <v>1492</v>
      </c>
    </row>
    <row r="747" spans="1:3" x14ac:dyDescent="0.25">
      <c r="A747">
        <v>743</v>
      </c>
      <c r="B747" t="s">
        <v>1493</v>
      </c>
      <c r="C747" t="s">
        <v>1494</v>
      </c>
    </row>
    <row r="748" spans="1:3" x14ac:dyDescent="0.25">
      <c r="A748">
        <v>744</v>
      </c>
      <c r="B748" t="s">
        <v>1495</v>
      </c>
      <c r="C748" t="s">
        <v>1496</v>
      </c>
    </row>
    <row r="749" spans="1:3" x14ac:dyDescent="0.25">
      <c r="A749">
        <v>745</v>
      </c>
      <c r="B749" t="s">
        <v>1497</v>
      </c>
      <c r="C749" t="s">
        <v>1498</v>
      </c>
    </row>
    <row r="750" spans="1:3" x14ac:dyDescent="0.25">
      <c r="A750">
        <v>746</v>
      </c>
      <c r="B750" t="s">
        <v>1499</v>
      </c>
      <c r="C750" t="s">
        <v>1500</v>
      </c>
    </row>
    <row r="751" spans="1:3" x14ac:dyDescent="0.25">
      <c r="A751">
        <v>747</v>
      </c>
      <c r="B751" t="s">
        <v>1501</v>
      </c>
      <c r="C751" t="s">
        <v>1502</v>
      </c>
    </row>
    <row r="752" spans="1:3" x14ac:dyDescent="0.25">
      <c r="A752">
        <v>748</v>
      </c>
      <c r="B752" t="s">
        <v>1503</v>
      </c>
      <c r="C752" t="s">
        <v>1504</v>
      </c>
    </row>
    <row r="753" spans="1:3" x14ac:dyDescent="0.25">
      <c r="A753">
        <v>749</v>
      </c>
      <c r="B753" t="s">
        <v>1505</v>
      </c>
      <c r="C753" t="s">
        <v>1506</v>
      </c>
    </row>
    <row r="754" spans="1:3" x14ac:dyDescent="0.25">
      <c r="A754">
        <v>750</v>
      </c>
      <c r="B754" t="s">
        <v>1507</v>
      </c>
      <c r="C754" t="s">
        <v>1508</v>
      </c>
    </row>
    <row r="755" spans="1:3" x14ac:dyDescent="0.25">
      <c r="A755">
        <v>751</v>
      </c>
      <c r="B755" t="s">
        <v>1509</v>
      </c>
      <c r="C755" t="s">
        <v>1510</v>
      </c>
    </row>
    <row r="756" spans="1:3" x14ac:dyDescent="0.25">
      <c r="A756">
        <v>752</v>
      </c>
      <c r="B756" t="s">
        <v>1511</v>
      </c>
      <c r="C756" t="s">
        <v>1512</v>
      </c>
    </row>
    <row r="757" spans="1:3" x14ac:dyDescent="0.25">
      <c r="A757">
        <v>1695</v>
      </c>
      <c r="B757" t="s">
        <v>1513</v>
      </c>
      <c r="C757" t="s">
        <v>1514</v>
      </c>
    </row>
    <row r="758" spans="1:3" x14ac:dyDescent="0.25">
      <c r="A758">
        <v>753</v>
      </c>
      <c r="B758" t="s">
        <v>1515</v>
      </c>
      <c r="C758" t="s">
        <v>1516</v>
      </c>
    </row>
    <row r="759" spans="1:3" x14ac:dyDescent="0.25">
      <c r="A759">
        <v>754</v>
      </c>
      <c r="B759" t="s">
        <v>1517</v>
      </c>
      <c r="C759" t="s">
        <v>1518</v>
      </c>
    </row>
    <row r="760" spans="1:3" x14ac:dyDescent="0.25">
      <c r="A760">
        <v>755</v>
      </c>
      <c r="B760" t="s">
        <v>1519</v>
      </c>
      <c r="C760" t="s">
        <v>1520</v>
      </c>
    </row>
    <row r="761" spans="1:3" x14ac:dyDescent="0.25">
      <c r="A761">
        <v>756</v>
      </c>
      <c r="B761" t="s">
        <v>1521</v>
      </c>
      <c r="C761" t="s">
        <v>1522</v>
      </c>
    </row>
    <row r="762" spans="1:3" x14ac:dyDescent="0.25">
      <c r="A762">
        <v>757</v>
      </c>
      <c r="B762" t="s">
        <v>1523</v>
      </c>
      <c r="C762" t="s">
        <v>1524</v>
      </c>
    </row>
    <row r="763" spans="1:3" x14ac:dyDescent="0.25">
      <c r="A763">
        <v>758</v>
      </c>
      <c r="B763" t="s">
        <v>1525</v>
      </c>
      <c r="C763" t="s">
        <v>1526</v>
      </c>
    </row>
    <row r="764" spans="1:3" x14ac:dyDescent="0.25">
      <c r="A764">
        <v>759</v>
      </c>
      <c r="B764" t="s">
        <v>1527</v>
      </c>
      <c r="C764" t="s">
        <v>1528</v>
      </c>
    </row>
    <row r="765" spans="1:3" x14ac:dyDescent="0.25">
      <c r="A765">
        <v>760</v>
      </c>
      <c r="B765" t="s">
        <v>1529</v>
      </c>
      <c r="C765" t="s">
        <v>1530</v>
      </c>
    </row>
    <row r="766" spans="1:3" x14ac:dyDescent="0.25">
      <c r="A766">
        <v>761</v>
      </c>
      <c r="B766" t="s">
        <v>1531</v>
      </c>
      <c r="C766" t="s">
        <v>1532</v>
      </c>
    </row>
    <row r="767" spans="1:3" x14ac:dyDescent="0.25">
      <c r="A767">
        <v>762</v>
      </c>
      <c r="B767" t="s">
        <v>1533</v>
      </c>
      <c r="C767" t="s">
        <v>1534</v>
      </c>
    </row>
    <row r="768" spans="1:3" x14ac:dyDescent="0.25">
      <c r="A768">
        <v>763</v>
      </c>
      <c r="B768" t="s">
        <v>1535</v>
      </c>
      <c r="C768" t="s">
        <v>1536</v>
      </c>
    </row>
    <row r="769" spans="1:3" x14ac:dyDescent="0.25">
      <c r="A769">
        <v>764</v>
      </c>
      <c r="B769" t="s">
        <v>1537</v>
      </c>
      <c r="C769" t="s">
        <v>1538</v>
      </c>
    </row>
    <row r="770" spans="1:3" x14ac:dyDescent="0.25">
      <c r="A770">
        <v>765</v>
      </c>
      <c r="B770" t="s">
        <v>1539</v>
      </c>
      <c r="C770" t="s">
        <v>1540</v>
      </c>
    </row>
    <row r="771" spans="1:3" x14ac:dyDescent="0.25">
      <c r="A771">
        <v>766</v>
      </c>
      <c r="B771" t="s">
        <v>1541</v>
      </c>
      <c r="C771" t="s">
        <v>1542</v>
      </c>
    </row>
    <row r="772" spans="1:3" x14ac:dyDescent="0.25">
      <c r="A772">
        <v>767</v>
      </c>
      <c r="B772" t="s">
        <v>1543</v>
      </c>
      <c r="C772" t="s">
        <v>1544</v>
      </c>
    </row>
    <row r="773" spans="1:3" x14ac:dyDescent="0.25">
      <c r="A773">
        <v>768</v>
      </c>
      <c r="B773" t="s">
        <v>1545</v>
      </c>
      <c r="C773" t="s">
        <v>1546</v>
      </c>
    </row>
    <row r="774" spans="1:3" x14ac:dyDescent="0.25">
      <c r="A774">
        <v>769</v>
      </c>
      <c r="B774" t="s">
        <v>1547</v>
      </c>
      <c r="C774" t="s">
        <v>1548</v>
      </c>
    </row>
    <row r="775" spans="1:3" x14ac:dyDescent="0.25">
      <c r="A775">
        <v>770</v>
      </c>
      <c r="B775" t="s">
        <v>1549</v>
      </c>
      <c r="C775" t="s">
        <v>1550</v>
      </c>
    </row>
    <row r="776" spans="1:3" x14ac:dyDescent="0.25">
      <c r="A776">
        <v>771</v>
      </c>
      <c r="B776" t="s">
        <v>1551</v>
      </c>
      <c r="C776" t="s">
        <v>1552</v>
      </c>
    </row>
    <row r="777" spans="1:3" x14ac:dyDescent="0.25">
      <c r="A777">
        <v>772</v>
      </c>
      <c r="B777" t="s">
        <v>1553</v>
      </c>
      <c r="C777" t="s">
        <v>1554</v>
      </c>
    </row>
    <row r="778" spans="1:3" x14ac:dyDescent="0.25">
      <c r="A778">
        <v>773</v>
      </c>
      <c r="B778" t="s">
        <v>1555</v>
      </c>
      <c r="C778" t="s">
        <v>1556</v>
      </c>
    </row>
    <row r="779" spans="1:3" x14ac:dyDescent="0.25">
      <c r="A779">
        <v>774</v>
      </c>
      <c r="B779" t="s">
        <v>1557</v>
      </c>
      <c r="C779" t="s">
        <v>1558</v>
      </c>
    </row>
    <row r="780" spans="1:3" x14ac:dyDescent="0.25">
      <c r="A780">
        <v>775</v>
      </c>
      <c r="B780" t="s">
        <v>1559</v>
      </c>
      <c r="C780" t="s">
        <v>1560</v>
      </c>
    </row>
    <row r="781" spans="1:3" x14ac:dyDescent="0.25">
      <c r="A781">
        <v>776</v>
      </c>
      <c r="B781" t="s">
        <v>1561</v>
      </c>
      <c r="C781" t="s">
        <v>1562</v>
      </c>
    </row>
    <row r="782" spans="1:3" x14ac:dyDescent="0.25">
      <c r="A782">
        <v>777</v>
      </c>
      <c r="B782" t="s">
        <v>1563</v>
      </c>
      <c r="C782" t="s">
        <v>1564</v>
      </c>
    </row>
    <row r="783" spans="1:3" x14ac:dyDescent="0.25">
      <c r="A783">
        <v>778</v>
      </c>
      <c r="B783" t="s">
        <v>1565</v>
      </c>
      <c r="C783" t="s">
        <v>1566</v>
      </c>
    </row>
    <row r="784" spans="1:3" x14ac:dyDescent="0.25">
      <c r="A784">
        <v>779</v>
      </c>
      <c r="B784" t="s">
        <v>1567</v>
      </c>
      <c r="C784" t="s">
        <v>1568</v>
      </c>
    </row>
    <row r="785" spans="1:3" x14ac:dyDescent="0.25">
      <c r="A785">
        <v>780</v>
      </c>
      <c r="B785" t="s">
        <v>1569</v>
      </c>
      <c r="C785" t="s">
        <v>1570</v>
      </c>
    </row>
    <row r="786" spans="1:3" x14ac:dyDescent="0.25">
      <c r="A786">
        <v>781</v>
      </c>
      <c r="B786" t="s">
        <v>1571</v>
      </c>
      <c r="C786" t="s">
        <v>1572</v>
      </c>
    </row>
    <row r="787" spans="1:3" x14ac:dyDescent="0.25">
      <c r="A787">
        <v>782</v>
      </c>
      <c r="B787" t="s">
        <v>1573</v>
      </c>
      <c r="C787" t="s">
        <v>1574</v>
      </c>
    </row>
    <row r="788" spans="1:3" x14ac:dyDescent="0.25">
      <c r="A788">
        <v>783</v>
      </c>
      <c r="B788" t="s">
        <v>1575</v>
      </c>
      <c r="C788" t="s">
        <v>1576</v>
      </c>
    </row>
    <row r="789" spans="1:3" x14ac:dyDescent="0.25">
      <c r="A789">
        <v>784</v>
      </c>
      <c r="B789" t="s">
        <v>1577</v>
      </c>
      <c r="C789" t="s">
        <v>1578</v>
      </c>
    </row>
    <row r="790" spans="1:3" x14ac:dyDescent="0.25">
      <c r="A790">
        <v>785</v>
      </c>
      <c r="B790" t="s">
        <v>1579</v>
      </c>
      <c r="C790" t="s">
        <v>1580</v>
      </c>
    </row>
    <row r="791" spans="1:3" x14ac:dyDescent="0.25">
      <c r="A791">
        <v>786</v>
      </c>
      <c r="B791" t="s">
        <v>1581</v>
      </c>
      <c r="C791" t="s">
        <v>1582</v>
      </c>
    </row>
    <row r="792" spans="1:3" x14ac:dyDescent="0.25">
      <c r="A792">
        <v>787</v>
      </c>
      <c r="B792" t="s">
        <v>1583</v>
      </c>
      <c r="C792" t="s">
        <v>1584</v>
      </c>
    </row>
    <row r="793" spans="1:3" x14ac:dyDescent="0.25">
      <c r="A793">
        <v>788</v>
      </c>
      <c r="B793" t="s">
        <v>1585</v>
      </c>
      <c r="C793" t="s">
        <v>1586</v>
      </c>
    </row>
    <row r="794" spans="1:3" x14ac:dyDescent="0.25">
      <c r="A794">
        <v>789</v>
      </c>
      <c r="B794" t="s">
        <v>1587</v>
      </c>
      <c r="C794" t="s">
        <v>1588</v>
      </c>
    </row>
    <row r="795" spans="1:3" x14ac:dyDescent="0.25">
      <c r="A795">
        <v>790</v>
      </c>
      <c r="B795" t="s">
        <v>1589</v>
      </c>
      <c r="C795" t="s">
        <v>1590</v>
      </c>
    </row>
    <row r="796" spans="1:3" x14ac:dyDescent="0.25">
      <c r="A796">
        <v>791</v>
      </c>
      <c r="B796" t="s">
        <v>1591</v>
      </c>
      <c r="C796" t="s">
        <v>1592</v>
      </c>
    </row>
    <row r="797" spans="1:3" x14ac:dyDescent="0.25">
      <c r="A797">
        <v>792</v>
      </c>
      <c r="B797" t="s">
        <v>1593</v>
      </c>
      <c r="C797" t="s">
        <v>1594</v>
      </c>
    </row>
    <row r="798" spans="1:3" x14ac:dyDescent="0.25">
      <c r="A798">
        <v>793</v>
      </c>
      <c r="B798" t="s">
        <v>1595</v>
      </c>
      <c r="C798" t="s">
        <v>1596</v>
      </c>
    </row>
    <row r="799" spans="1:3" x14ac:dyDescent="0.25">
      <c r="A799">
        <v>794</v>
      </c>
      <c r="B799" t="s">
        <v>1597</v>
      </c>
      <c r="C799" t="s">
        <v>1598</v>
      </c>
    </row>
    <row r="800" spans="1:3" x14ac:dyDescent="0.25">
      <c r="A800">
        <v>795</v>
      </c>
      <c r="B800" t="s">
        <v>1599</v>
      </c>
      <c r="C800" t="s">
        <v>1600</v>
      </c>
    </row>
    <row r="801" spans="1:3" x14ac:dyDescent="0.25">
      <c r="A801">
        <v>796</v>
      </c>
      <c r="B801" t="s">
        <v>1601</v>
      </c>
      <c r="C801" t="s">
        <v>1602</v>
      </c>
    </row>
    <row r="802" spans="1:3" x14ac:dyDescent="0.25">
      <c r="A802">
        <v>797</v>
      </c>
      <c r="B802" t="s">
        <v>1603</v>
      </c>
      <c r="C802" t="s">
        <v>1604</v>
      </c>
    </row>
    <row r="803" spans="1:3" x14ac:dyDescent="0.25">
      <c r="A803">
        <v>798</v>
      </c>
      <c r="B803" t="s">
        <v>1605</v>
      </c>
      <c r="C803" t="s">
        <v>1606</v>
      </c>
    </row>
    <row r="804" spans="1:3" x14ac:dyDescent="0.25">
      <c r="A804">
        <v>799</v>
      </c>
      <c r="B804" t="s">
        <v>1607</v>
      </c>
      <c r="C804" t="s">
        <v>1608</v>
      </c>
    </row>
    <row r="805" spans="1:3" x14ac:dyDescent="0.25">
      <c r="A805">
        <v>800</v>
      </c>
      <c r="B805" t="s">
        <v>1609</v>
      </c>
      <c r="C805" t="s">
        <v>1610</v>
      </c>
    </row>
    <row r="806" spans="1:3" x14ac:dyDescent="0.25">
      <c r="A806">
        <v>801</v>
      </c>
      <c r="B806" t="s">
        <v>1611</v>
      </c>
      <c r="C806" t="s">
        <v>1612</v>
      </c>
    </row>
    <row r="807" spans="1:3" x14ac:dyDescent="0.25">
      <c r="A807">
        <v>802</v>
      </c>
      <c r="B807" t="s">
        <v>1613</v>
      </c>
      <c r="C807" t="s">
        <v>1614</v>
      </c>
    </row>
    <row r="808" spans="1:3" x14ac:dyDescent="0.25">
      <c r="A808">
        <v>803</v>
      </c>
      <c r="B808" t="s">
        <v>1615</v>
      </c>
      <c r="C808" t="s">
        <v>1616</v>
      </c>
    </row>
    <row r="809" spans="1:3" x14ac:dyDescent="0.25">
      <c r="A809">
        <v>804</v>
      </c>
      <c r="B809" t="s">
        <v>1617</v>
      </c>
      <c r="C809" t="s">
        <v>1618</v>
      </c>
    </row>
    <row r="810" spans="1:3" x14ac:dyDescent="0.25">
      <c r="A810">
        <v>805</v>
      </c>
      <c r="B810" t="s">
        <v>1619</v>
      </c>
      <c r="C810" t="s">
        <v>1620</v>
      </c>
    </row>
    <row r="811" spans="1:3" x14ac:dyDescent="0.25">
      <c r="A811">
        <v>806</v>
      </c>
      <c r="B811" t="s">
        <v>1621</v>
      </c>
      <c r="C811" t="s">
        <v>1622</v>
      </c>
    </row>
    <row r="812" spans="1:3" x14ac:dyDescent="0.25">
      <c r="A812">
        <v>807</v>
      </c>
      <c r="B812" t="s">
        <v>1623</v>
      </c>
      <c r="C812" t="s">
        <v>1624</v>
      </c>
    </row>
    <row r="813" spans="1:3" x14ac:dyDescent="0.25">
      <c r="A813">
        <v>808</v>
      </c>
      <c r="B813" t="s">
        <v>1625</v>
      </c>
      <c r="C813" t="s">
        <v>1626</v>
      </c>
    </row>
    <row r="814" spans="1:3" x14ac:dyDescent="0.25">
      <c r="A814">
        <v>809</v>
      </c>
      <c r="B814" t="s">
        <v>1627</v>
      </c>
      <c r="C814" t="s">
        <v>1628</v>
      </c>
    </row>
    <row r="815" spans="1:3" x14ac:dyDescent="0.25">
      <c r="A815">
        <v>810</v>
      </c>
      <c r="B815" t="s">
        <v>1629</v>
      </c>
      <c r="C815" t="s">
        <v>1630</v>
      </c>
    </row>
    <row r="816" spans="1:3" x14ac:dyDescent="0.25">
      <c r="A816">
        <v>811</v>
      </c>
      <c r="B816" t="s">
        <v>1631</v>
      </c>
      <c r="C816" t="s">
        <v>1632</v>
      </c>
    </row>
    <row r="817" spans="1:3" x14ac:dyDescent="0.25">
      <c r="A817">
        <v>812</v>
      </c>
      <c r="B817" t="s">
        <v>1633</v>
      </c>
      <c r="C817" t="s">
        <v>1634</v>
      </c>
    </row>
    <row r="818" spans="1:3" x14ac:dyDescent="0.25">
      <c r="A818">
        <v>813</v>
      </c>
      <c r="B818" t="s">
        <v>1635</v>
      </c>
      <c r="C818" t="s">
        <v>1636</v>
      </c>
    </row>
    <row r="819" spans="1:3" x14ac:dyDescent="0.25">
      <c r="A819">
        <v>814</v>
      </c>
      <c r="B819" t="s">
        <v>1637</v>
      </c>
      <c r="C819" t="s">
        <v>1638</v>
      </c>
    </row>
    <row r="820" spans="1:3" x14ac:dyDescent="0.25">
      <c r="A820">
        <v>815</v>
      </c>
      <c r="B820" t="s">
        <v>1639</v>
      </c>
      <c r="C820" t="s">
        <v>1640</v>
      </c>
    </row>
    <row r="821" spans="1:3" x14ac:dyDescent="0.25">
      <c r="A821">
        <v>816</v>
      </c>
      <c r="B821" t="s">
        <v>1641</v>
      </c>
      <c r="C821" t="s">
        <v>1642</v>
      </c>
    </row>
    <row r="822" spans="1:3" x14ac:dyDescent="0.25">
      <c r="A822">
        <v>817</v>
      </c>
      <c r="B822" t="s">
        <v>1643</v>
      </c>
      <c r="C822" t="s">
        <v>1644</v>
      </c>
    </row>
    <row r="823" spans="1:3" x14ac:dyDescent="0.25">
      <c r="A823">
        <v>818</v>
      </c>
      <c r="B823" t="s">
        <v>1645</v>
      </c>
      <c r="C823" t="s">
        <v>1646</v>
      </c>
    </row>
    <row r="824" spans="1:3" x14ac:dyDescent="0.25">
      <c r="A824">
        <v>819</v>
      </c>
      <c r="B824" t="s">
        <v>1647</v>
      </c>
      <c r="C824" t="s">
        <v>1648</v>
      </c>
    </row>
    <row r="825" spans="1:3" x14ac:dyDescent="0.25">
      <c r="A825">
        <v>820</v>
      </c>
      <c r="B825" t="s">
        <v>1649</v>
      </c>
      <c r="C825" t="s">
        <v>1650</v>
      </c>
    </row>
    <row r="826" spans="1:3" x14ac:dyDescent="0.25">
      <c r="A826">
        <v>821</v>
      </c>
      <c r="B826" t="s">
        <v>1651</v>
      </c>
      <c r="C826" t="s">
        <v>1652</v>
      </c>
    </row>
    <row r="827" spans="1:3" x14ac:dyDescent="0.25">
      <c r="A827">
        <v>822</v>
      </c>
      <c r="B827" t="s">
        <v>1653</v>
      </c>
      <c r="C827" t="s">
        <v>1654</v>
      </c>
    </row>
    <row r="828" spans="1:3" x14ac:dyDescent="0.25">
      <c r="A828">
        <v>823</v>
      </c>
      <c r="B828" t="s">
        <v>1655</v>
      </c>
      <c r="C828" t="s">
        <v>1656</v>
      </c>
    </row>
    <row r="829" spans="1:3" x14ac:dyDescent="0.25">
      <c r="A829">
        <v>824</v>
      </c>
      <c r="B829" t="s">
        <v>1657</v>
      </c>
      <c r="C829" t="s">
        <v>1658</v>
      </c>
    </row>
    <row r="830" spans="1:3" x14ac:dyDescent="0.25">
      <c r="A830">
        <v>825</v>
      </c>
      <c r="B830" t="s">
        <v>1659</v>
      </c>
      <c r="C830" t="s">
        <v>1660</v>
      </c>
    </row>
    <row r="831" spans="1:3" x14ac:dyDescent="0.25">
      <c r="A831">
        <v>826</v>
      </c>
      <c r="B831" t="s">
        <v>1661</v>
      </c>
      <c r="C831" t="s">
        <v>1662</v>
      </c>
    </row>
    <row r="832" spans="1:3" x14ac:dyDescent="0.25">
      <c r="A832">
        <v>827</v>
      </c>
      <c r="B832" t="s">
        <v>1663</v>
      </c>
      <c r="C832" t="s">
        <v>1664</v>
      </c>
    </row>
    <row r="833" spans="1:3" x14ac:dyDescent="0.25">
      <c r="A833">
        <v>828</v>
      </c>
      <c r="B833" t="s">
        <v>1665</v>
      </c>
      <c r="C833" t="s">
        <v>1666</v>
      </c>
    </row>
    <row r="834" spans="1:3" x14ac:dyDescent="0.25">
      <c r="A834">
        <v>829</v>
      </c>
      <c r="B834" t="s">
        <v>1667</v>
      </c>
      <c r="C834" t="s">
        <v>1668</v>
      </c>
    </row>
    <row r="835" spans="1:3" x14ac:dyDescent="0.25">
      <c r="A835">
        <v>830</v>
      </c>
      <c r="B835" t="s">
        <v>1669</v>
      </c>
      <c r="C835" t="s">
        <v>1670</v>
      </c>
    </row>
    <row r="836" spans="1:3" x14ac:dyDescent="0.25">
      <c r="A836">
        <v>831</v>
      </c>
      <c r="B836" t="s">
        <v>1671</v>
      </c>
      <c r="C836" t="s">
        <v>1672</v>
      </c>
    </row>
    <row r="837" spans="1:3" x14ac:dyDescent="0.25">
      <c r="A837">
        <v>832</v>
      </c>
      <c r="B837" t="s">
        <v>1673</v>
      </c>
      <c r="C837" t="s">
        <v>1674</v>
      </c>
    </row>
    <row r="838" spans="1:3" x14ac:dyDescent="0.25">
      <c r="A838">
        <v>833</v>
      </c>
      <c r="B838" t="s">
        <v>1675</v>
      </c>
      <c r="C838" t="s">
        <v>1676</v>
      </c>
    </row>
    <row r="839" spans="1:3" x14ac:dyDescent="0.25">
      <c r="A839">
        <v>834</v>
      </c>
      <c r="B839" t="s">
        <v>1677</v>
      </c>
      <c r="C839" t="s">
        <v>1678</v>
      </c>
    </row>
    <row r="840" spans="1:3" x14ac:dyDescent="0.25">
      <c r="A840">
        <v>835</v>
      </c>
      <c r="B840" t="s">
        <v>1679</v>
      </c>
      <c r="C840" t="s">
        <v>1680</v>
      </c>
    </row>
    <row r="841" spans="1:3" x14ac:dyDescent="0.25">
      <c r="A841">
        <v>836</v>
      </c>
      <c r="B841" t="s">
        <v>1681</v>
      </c>
      <c r="C841" t="s">
        <v>1682</v>
      </c>
    </row>
    <row r="842" spans="1:3" x14ac:dyDescent="0.25">
      <c r="A842">
        <v>837</v>
      </c>
      <c r="B842" t="s">
        <v>1683</v>
      </c>
      <c r="C842" t="s">
        <v>1684</v>
      </c>
    </row>
    <row r="843" spans="1:3" x14ac:dyDescent="0.25">
      <c r="A843">
        <v>838</v>
      </c>
      <c r="B843" t="s">
        <v>1685</v>
      </c>
      <c r="C843" t="s">
        <v>1686</v>
      </c>
    </row>
    <row r="844" spans="1:3" x14ac:dyDescent="0.25">
      <c r="A844">
        <v>839</v>
      </c>
      <c r="B844" t="s">
        <v>1687</v>
      </c>
      <c r="C844" t="s">
        <v>1688</v>
      </c>
    </row>
    <row r="845" spans="1:3" x14ac:dyDescent="0.25">
      <c r="A845">
        <v>840</v>
      </c>
      <c r="B845" t="s">
        <v>1689</v>
      </c>
      <c r="C845" t="s">
        <v>1690</v>
      </c>
    </row>
    <row r="846" spans="1:3" x14ac:dyDescent="0.25">
      <c r="A846">
        <v>841</v>
      </c>
      <c r="B846" t="s">
        <v>1691</v>
      </c>
      <c r="C846" t="s">
        <v>1692</v>
      </c>
    </row>
    <row r="847" spans="1:3" x14ac:dyDescent="0.25">
      <c r="A847">
        <v>842</v>
      </c>
      <c r="B847" t="s">
        <v>1693</v>
      </c>
      <c r="C847" t="s">
        <v>1694</v>
      </c>
    </row>
    <row r="848" spans="1:3" x14ac:dyDescent="0.25">
      <c r="A848">
        <v>843</v>
      </c>
      <c r="B848" t="s">
        <v>1695</v>
      </c>
      <c r="C848" t="s">
        <v>1696</v>
      </c>
    </row>
    <row r="849" spans="1:3" x14ac:dyDescent="0.25">
      <c r="A849">
        <v>844</v>
      </c>
      <c r="B849" t="s">
        <v>1697</v>
      </c>
      <c r="C849" t="s">
        <v>1698</v>
      </c>
    </row>
    <row r="850" spans="1:3" x14ac:dyDescent="0.25">
      <c r="A850">
        <v>845</v>
      </c>
      <c r="B850" t="s">
        <v>1699</v>
      </c>
      <c r="C850" t="s">
        <v>1700</v>
      </c>
    </row>
    <row r="851" spans="1:3" x14ac:dyDescent="0.25">
      <c r="A851">
        <v>846</v>
      </c>
      <c r="B851" t="s">
        <v>1701</v>
      </c>
      <c r="C851" t="s">
        <v>1702</v>
      </c>
    </row>
    <row r="852" spans="1:3" x14ac:dyDescent="0.25">
      <c r="A852">
        <v>847</v>
      </c>
      <c r="B852" t="s">
        <v>1703</v>
      </c>
      <c r="C852" t="s">
        <v>1704</v>
      </c>
    </row>
    <row r="853" spans="1:3" x14ac:dyDescent="0.25">
      <c r="A853">
        <v>848</v>
      </c>
      <c r="B853" t="s">
        <v>1705</v>
      </c>
      <c r="C853" t="s">
        <v>1706</v>
      </c>
    </row>
    <row r="854" spans="1:3" x14ac:dyDescent="0.25">
      <c r="A854">
        <v>849</v>
      </c>
      <c r="B854" t="s">
        <v>1707</v>
      </c>
      <c r="C854" t="s">
        <v>1708</v>
      </c>
    </row>
    <row r="855" spans="1:3" x14ac:dyDescent="0.25">
      <c r="A855">
        <v>850</v>
      </c>
      <c r="B855" t="s">
        <v>1709</v>
      </c>
      <c r="C855" t="s">
        <v>1710</v>
      </c>
    </row>
    <row r="856" spans="1:3" x14ac:dyDescent="0.25">
      <c r="A856">
        <v>851</v>
      </c>
      <c r="B856" t="s">
        <v>1711</v>
      </c>
      <c r="C856" t="s">
        <v>1712</v>
      </c>
    </row>
    <row r="857" spans="1:3" x14ac:dyDescent="0.25">
      <c r="A857">
        <v>852</v>
      </c>
      <c r="B857" t="s">
        <v>1713</v>
      </c>
      <c r="C857" t="s">
        <v>1714</v>
      </c>
    </row>
    <row r="858" spans="1:3" x14ac:dyDescent="0.25">
      <c r="A858">
        <v>853</v>
      </c>
      <c r="B858" t="s">
        <v>1715</v>
      </c>
      <c r="C858" t="s">
        <v>1716</v>
      </c>
    </row>
    <row r="859" spans="1:3" x14ac:dyDescent="0.25">
      <c r="A859">
        <v>854</v>
      </c>
      <c r="B859" t="s">
        <v>1717</v>
      </c>
      <c r="C859" t="s">
        <v>1718</v>
      </c>
    </row>
    <row r="860" spans="1:3" x14ac:dyDescent="0.25">
      <c r="A860">
        <v>855</v>
      </c>
      <c r="B860" t="s">
        <v>1719</v>
      </c>
      <c r="C860" t="s">
        <v>1720</v>
      </c>
    </row>
    <row r="861" spans="1:3" x14ac:dyDescent="0.25">
      <c r="A861">
        <v>856</v>
      </c>
      <c r="B861" t="s">
        <v>1721</v>
      </c>
      <c r="C861" t="s">
        <v>1722</v>
      </c>
    </row>
    <row r="862" spans="1:3" x14ac:dyDescent="0.25">
      <c r="A862">
        <v>857</v>
      </c>
      <c r="B862" t="s">
        <v>1723</v>
      </c>
      <c r="C862" t="s">
        <v>1724</v>
      </c>
    </row>
    <row r="863" spans="1:3" x14ac:dyDescent="0.25">
      <c r="A863">
        <v>858</v>
      </c>
      <c r="B863" t="s">
        <v>1725</v>
      </c>
      <c r="C863" t="s">
        <v>1726</v>
      </c>
    </row>
    <row r="864" spans="1:3" x14ac:dyDescent="0.25">
      <c r="A864">
        <v>859</v>
      </c>
      <c r="B864" t="s">
        <v>1727</v>
      </c>
      <c r="C864" t="s">
        <v>1728</v>
      </c>
    </row>
    <row r="865" spans="1:3" x14ac:dyDescent="0.25">
      <c r="A865">
        <v>860</v>
      </c>
      <c r="B865" t="s">
        <v>1729</v>
      </c>
      <c r="C865" t="s">
        <v>1730</v>
      </c>
    </row>
    <row r="866" spans="1:3" x14ac:dyDescent="0.25">
      <c r="A866">
        <v>861</v>
      </c>
      <c r="B866" t="s">
        <v>1731</v>
      </c>
      <c r="C866" t="s">
        <v>1732</v>
      </c>
    </row>
    <row r="867" spans="1:3" x14ac:dyDescent="0.25">
      <c r="A867">
        <v>862</v>
      </c>
      <c r="B867" t="s">
        <v>1733</v>
      </c>
      <c r="C867" t="s">
        <v>1734</v>
      </c>
    </row>
    <row r="868" spans="1:3" x14ac:dyDescent="0.25">
      <c r="A868">
        <v>863</v>
      </c>
      <c r="B868" t="s">
        <v>1735</v>
      </c>
      <c r="C868" t="s">
        <v>1736</v>
      </c>
    </row>
    <row r="869" spans="1:3" x14ac:dyDescent="0.25">
      <c r="A869">
        <v>864</v>
      </c>
      <c r="B869" t="s">
        <v>1737</v>
      </c>
      <c r="C869" t="s">
        <v>1738</v>
      </c>
    </row>
    <row r="870" spans="1:3" x14ac:dyDescent="0.25">
      <c r="A870">
        <v>865</v>
      </c>
      <c r="B870" t="s">
        <v>1739</v>
      </c>
      <c r="C870" t="s">
        <v>1740</v>
      </c>
    </row>
    <row r="871" spans="1:3" x14ac:dyDescent="0.25">
      <c r="A871">
        <v>866</v>
      </c>
      <c r="B871" t="s">
        <v>1741</v>
      </c>
      <c r="C871" t="s">
        <v>1742</v>
      </c>
    </row>
    <row r="872" spans="1:3" x14ac:dyDescent="0.25">
      <c r="A872">
        <v>867</v>
      </c>
      <c r="B872" t="s">
        <v>1743</v>
      </c>
      <c r="C872" t="s">
        <v>1744</v>
      </c>
    </row>
    <row r="873" spans="1:3" x14ac:dyDescent="0.25">
      <c r="A873">
        <v>868</v>
      </c>
      <c r="B873" t="s">
        <v>1745</v>
      </c>
      <c r="C873" t="s">
        <v>1746</v>
      </c>
    </row>
    <row r="874" spans="1:3" x14ac:dyDescent="0.25">
      <c r="A874">
        <v>869</v>
      </c>
      <c r="B874" t="s">
        <v>1747</v>
      </c>
      <c r="C874" t="s">
        <v>1748</v>
      </c>
    </row>
    <row r="875" spans="1:3" x14ac:dyDescent="0.25">
      <c r="A875">
        <v>870</v>
      </c>
      <c r="B875" t="s">
        <v>1749</v>
      </c>
      <c r="C875" t="s">
        <v>1750</v>
      </c>
    </row>
    <row r="876" spans="1:3" x14ac:dyDescent="0.25">
      <c r="A876">
        <v>871</v>
      </c>
      <c r="B876" t="s">
        <v>1751</v>
      </c>
      <c r="C876" t="s">
        <v>1752</v>
      </c>
    </row>
    <row r="877" spans="1:3" x14ac:dyDescent="0.25">
      <c r="A877">
        <v>872</v>
      </c>
      <c r="B877" t="s">
        <v>1753</v>
      </c>
      <c r="C877" t="s">
        <v>1754</v>
      </c>
    </row>
    <row r="878" spans="1:3" x14ac:dyDescent="0.25">
      <c r="A878">
        <v>873</v>
      </c>
      <c r="B878" t="s">
        <v>1755</v>
      </c>
      <c r="C878" t="s">
        <v>1756</v>
      </c>
    </row>
    <row r="879" spans="1:3" x14ac:dyDescent="0.25">
      <c r="A879">
        <v>874</v>
      </c>
      <c r="B879" t="s">
        <v>1757</v>
      </c>
      <c r="C879" t="s">
        <v>1758</v>
      </c>
    </row>
    <row r="880" spans="1:3" x14ac:dyDescent="0.25">
      <c r="A880">
        <v>875</v>
      </c>
      <c r="B880" t="s">
        <v>1759</v>
      </c>
      <c r="C880" t="s">
        <v>1760</v>
      </c>
    </row>
    <row r="881" spans="1:3" x14ac:dyDescent="0.25">
      <c r="A881">
        <v>876</v>
      </c>
      <c r="B881" t="s">
        <v>1761</v>
      </c>
      <c r="C881" t="s">
        <v>1762</v>
      </c>
    </row>
    <row r="882" spans="1:3" x14ac:dyDescent="0.25">
      <c r="A882">
        <v>877</v>
      </c>
      <c r="B882" t="s">
        <v>1763</v>
      </c>
      <c r="C882" t="s">
        <v>1764</v>
      </c>
    </row>
    <row r="883" spans="1:3" x14ac:dyDescent="0.25">
      <c r="A883">
        <v>878</v>
      </c>
      <c r="B883" t="s">
        <v>1765</v>
      </c>
      <c r="C883" t="s">
        <v>1766</v>
      </c>
    </row>
    <row r="884" spans="1:3" x14ac:dyDescent="0.25">
      <c r="A884">
        <v>879</v>
      </c>
      <c r="B884" t="s">
        <v>1767</v>
      </c>
      <c r="C884" t="s">
        <v>1768</v>
      </c>
    </row>
    <row r="885" spans="1:3" x14ac:dyDescent="0.25">
      <c r="A885">
        <v>880</v>
      </c>
      <c r="B885" t="s">
        <v>1769</v>
      </c>
      <c r="C885" t="s">
        <v>1770</v>
      </c>
    </row>
    <row r="886" spans="1:3" x14ac:dyDescent="0.25">
      <c r="A886">
        <v>881</v>
      </c>
      <c r="B886" t="s">
        <v>1771</v>
      </c>
      <c r="C886" t="s">
        <v>1772</v>
      </c>
    </row>
    <row r="887" spans="1:3" x14ac:dyDescent="0.25">
      <c r="A887">
        <v>882</v>
      </c>
      <c r="B887" t="s">
        <v>1773</v>
      </c>
      <c r="C887" t="s">
        <v>1774</v>
      </c>
    </row>
    <row r="888" spans="1:3" x14ac:dyDescent="0.25">
      <c r="A888">
        <v>883</v>
      </c>
      <c r="B888" t="s">
        <v>1775</v>
      </c>
      <c r="C888" t="s">
        <v>1776</v>
      </c>
    </row>
    <row r="889" spans="1:3" x14ac:dyDescent="0.25">
      <c r="A889">
        <v>884</v>
      </c>
      <c r="B889" t="s">
        <v>1777</v>
      </c>
      <c r="C889" t="s">
        <v>1778</v>
      </c>
    </row>
    <row r="890" spans="1:3" x14ac:dyDescent="0.25">
      <c r="A890">
        <v>885</v>
      </c>
      <c r="B890" t="s">
        <v>1779</v>
      </c>
      <c r="C890" t="s">
        <v>1780</v>
      </c>
    </row>
    <row r="891" spans="1:3" x14ac:dyDescent="0.25">
      <c r="A891">
        <v>886</v>
      </c>
      <c r="B891" t="s">
        <v>1781</v>
      </c>
      <c r="C891" t="s">
        <v>1782</v>
      </c>
    </row>
    <row r="892" spans="1:3" x14ac:dyDescent="0.25">
      <c r="A892">
        <v>887</v>
      </c>
      <c r="B892" t="s">
        <v>1783</v>
      </c>
      <c r="C892" t="s">
        <v>1784</v>
      </c>
    </row>
    <row r="893" spans="1:3" x14ac:dyDescent="0.25">
      <c r="A893">
        <v>888</v>
      </c>
      <c r="B893" t="s">
        <v>1785</v>
      </c>
      <c r="C893" t="s">
        <v>1786</v>
      </c>
    </row>
    <row r="894" spans="1:3" x14ac:dyDescent="0.25">
      <c r="A894">
        <v>889</v>
      </c>
      <c r="B894" t="s">
        <v>1787</v>
      </c>
      <c r="C894" t="s">
        <v>1788</v>
      </c>
    </row>
    <row r="895" spans="1:3" x14ac:dyDescent="0.25">
      <c r="A895">
        <v>890</v>
      </c>
      <c r="B895" t="s">
        <v>1789</v>
      </c>
      <c r="C895" t="s">
        <v>1790</v>
      </c>
    </row>
    <row r="896" spans="1:3" x14ac:dyDescent="0.25">
      <c r="A896">
        <v>891</v>
      </c>
      <c r="B896" t="s">
        <v>1791</v>
      </c>
      <c r="C896" t="s">
        <v>1792</v>
      </c>
    </row>
    <row r="897" spans="1:3" x14ac:dyDescent="0.25">
      <c r="A897">
        <v>892</v>
      </c>
      <c r="B897" t="s">
        <v>1793</v>
      </c>
      <c r="C897" t="s">
        <v>1794</v>
      </c>
    </row>
    <row r="898" spans="1:3" x14ac:dyDescent="0.25">
      <c r="A898">
        <v>893</v>
      </c>
      <c r="B898" t="s">
        <v>1795</v>
      </c>
      <c r="C898" t="s">
        <v>1796</v>
      </c>
    </row>
    <row r="899" spans="1:3" x14ac:dyDescent="0.25">
      <c r="A899">
        <v>894</v>
      </c>
      <c r="B899" t="s">
        <v>1797</v>
      </c>
      <c r="C899" t="s">
        <v>1798</v>
      </c>
    </row>
    <row r="900" spans="1:3" x14ac:dyDescent="0.25">
      <c r="A900">
        <v>895</v>
      </c>
      <c r="B900" t="s">
        <v>1799</v>
      </c>
      <c r="C900" t="s">
        <v>1800</v>
      </c>
    </row>
    <row r="901" spans="1:3" x14ac:dyDescent="0.25">
      <c r="A901">
        <v>896</v>
      </c>
      <c r="B901" t="s">
        <v>1801</v>
      </c>
      <c r="C901" t="s">
        <v>1802</v>
      </c>
    </row>
    <row r="902" spans="1:3" x14ac:dyDescent="0.25">
      <c r="A902">
        <v>897</v>
      </c>
      <c r="B902" t="s">
        <v>1803</v>
      </c>
      <c r="C902" t="s">
        <v>1804</v>
      </c>
    </row>
    <row r="903" spans="1:3" x14ac:dyDescent="0.25">
      <c r="A903">
        <v>898</v>
      </c>
      <c r="B903" t="s">
        <v>1805</v>
      </c>
      <c r="C903" t="s">
        <v>1806</v>
      </c>
    </row>
    <row r="904" spans="1:3" x14ac:dyDescent="0.25">
      <c r="A904">
        <v>899</v>
      </c>
      <c r="B904" t="s">
        <v>1807</v>
      </c>
      <c r="C904" t="s">
        <v>1808</v>
      </c>
    </row>
    <row r="905" spans="1:3" x14ac:dyDescent="0.25">
      <c r="A905">
        <v>900</v>
      </c>
      <c r="B905" t="s">
        <v>1809</v>
      </c>
      <c r="C905" t="s">
        <v>1810</v>
      </c>
    </row>
    <row r="906" spans="1:3" x14ac:dyDescent="0.25">
      <c r="A906">
        <v>901</v>
      </c>
      <c r="B906" t="s">
        <v>1811</v>
      </c>
      <c r="C906" t="s">
        <v>1812</v>
      </c>
    </row>
    <row r="907" spans="1:3" x14ac:dyDescent="0.25">
      <c r="A907">
        <v>902</v>
      </c>
      <c r="B907" t="s">
        <v>1813</v>
      </c>
      <c r="C907" t="s">
        <v>1814</v>
      </c>
    </row>
    <row r="908" spans="1:3" x14ac:dyDescent="0.25">
      <c r="A908">
        <v>903</v>
      </c>
      <c r="B908" t="s">
        <v>1815</v>
      </c>
      <c r="C908" t="s">
        <v>1816</v>
      </c>
    </row>
    <row r="909" spans="1:3" x14ac:dyDescent="0.25">
      <c r="A909">
        <v>904</v>
      </c>
      <c r="B909" t="s">
        <v>1817</v>
      </c>
      <c r="C909" t="s">
        <v>1818</v>
      </c>
    </row>
    <row r="910" spans="1:3" x14ac:dyDescent="0.25">
      <c r="A910">
        <v>905</v>
      </c>
      <c r="B910" t="s">
        <v>1819</v>
      </c>
      <c r="C910" t="s">
        <v>1820</v>
      </c>
    </row>
    <row r="911" spans="1:3" x14ac:dyDescent="0.25">
      <c r="A911">
        <v>906</v>
      </c>
      <c r="B911" t="s">
        <v>1821</v>
      </c>
      <c r="C911" t="s">
        <v>1822</v>
      </c>
    </row>
    <row r="912" spans="1:3" x14ac:dyDescent="0.25">
      <c r="A912">
        <v>907</v>
      </c>
      <c r="B912" t="s">
        <v>1823</v>
      </c>
      <c r="C912" t="s">
        <v>1824</v>
      </c>
    </row>
    <row r="913" spans="1:3" x14ac:dyDescent="0.25">
      <c r="A913">
        <v>908</v>
      </c>
      <c r="B913" t="s">
        <v>1825</v>
      </c>
      <c r="C913" t="s">
        <v>1826</v>
      </c>
    </row>
    <row r="914" spans="1:3" x14ac:dyDescent="0.25">
      <c r="A914">
        <v>909</v>
      </c>
      <c r="B914" t="s">
        <v>1827</v>
      </c>
      <c r="C914" t="s">
        <v>1828</v>
      </c>
    </row>
    <row r="915" spans="1:3" x14ac:dyDescent="0.25">
      <c r="A915">
        <v>910</v>
      </c>
      <c r="B915" t="s">
        <v>1829</v>
      </c>
      <c r="C915" t="s">
        <v>1830</v>
      </c>
    </row>
    <row r="916" spans="1:3" x14ac:dyDescent="0.25">
      <c r="A916">
        <v>911</v>
      </c>
      <c r="B916" t="s">
        <v>1831</v>
      </c>
      <c r="C916" t="s">
        <v>1832</v>
      </c>
    </row>
    <row r="917" spans="1:3" x14ac:dyDescent="0.25">
      <c r="A917">
        <v>912</v>
      </c>
      <c r="B917" t="s">
        <v>1833</v>
      </c>
      <c r="C917" t="s">
        <v>1834</v>
      </c>
    </row>
    <row r="918" spans="1:3" x14ac:dyDescent="0.25">
      <c r="A918">
        <v>913</v>
      </c>
      <c r="B918" t="s">
        <v>1835</v>
      </c>
      <c r="C918" t="s">
        <v>1836</v>
      </c>
    </row>
    <row r="919" spans="1:3" x14ac:dyDescent="0.25">
      <c r="A919">
        <v>914</v>
      </c>
      <c r="B919" t="s">
        <v>1837</v>
      </c>
      <c r="C919" t="s">
        <v>1838</v>
      </c>
    </row>
    <row r="920" spans="1:3" x14ac:dyDescent="0.25">
      <c r="A920">
        <v>915</v>
      </c>
      <c r="B920" t="s">
        <v>1839</v>
      </c>
      <c r="C920" t="s">
        <v>1840</v>
      </c>
    </row>
    <row r="921" spans="1:3" x14ac:dyDescent="0.25">
      <c r="A921">
        <v>916</v>
      </c>
      <c r="B921" t="s">
        <v>1841</v>
      </c>
      <c r="C921" t="s">
        <v>1842</v>
      </c>
    </row>
    <row r="922" spans="1:3" x14ac:dyDescent="0.25">
      <c r="A922">
        <v>917</v>
      </c>
      <c r="B922" t="s">
        <v>1843</v>
      </c>
      <c r="C922" t="s">
        <v>1844</v>
      </c>
    </row>
    <row r="923" spans="1:3" x14ac:dyDescent="0.25">
      <c r="A923">
        <v>918</v>
      </c>
      <c r="B923" t="s">
        <v>1845</v>
      </c>
      <c r="C923" t="s">
        <v>1846</v>
      </c>
    </row>
    <row r="924" spans="1:3" x14ac:dyDescent="0.25">
      <c r="A924">
        <v>919</v>
      </c>
      <c r="B924" t="s">
        <v>1847</v>
      </c>
      <c r="C924" t="s">
        <v>1848</v>
      </c>
    </row>
    <row r="925" spans="1:3" x14ac:dyDescent="0.25">
      <c r="A925">
        <v>920</v>
      </c>
      <c r="B925" t="s">
        <v>1849</v>
      </c>
      <c r="C925" t="s">
        <v>1850</v>
      </c>
    </row>
    <row r="926" spans="1:3" x14ac:dyDescent="0.25">
      <c r="A926">
        <v>921</v>
      </c>
      <c r="B926" t="s">
        <v>1851</v>
      </c>
      <c r="C926" t="s">
        <v>1852</v>
      </c>
    </row>
    <row r="927" spans="1:3" x14ac:dyDescent="0.25">
      <c r="A927">
        <v>922</v>
      </c>
      <c r="B927" t="s">
        <v>1853</v>
      </c>
      <c r="C927" t="s">
        <v>1854</v>
      </c>
    </row>
    <row r="928" spans="1:3" x14ac:dyDescent="0.25">
      <c r="A928">
        <v>923</v>
      </c>
      <c r="B928" t="s">
        <v>1855</v>
      </c>
      <c r="C928" t="s">
        <v>1856</v>
      </c>
    </row>
    <row r="929" spans="1:3" x14ac:dyDescent="0.25">
      <c r="A929">
        <v>924</v>
      </c>
      <c r="B929" t="s">
        <v>1857</v>
      </c>
      <c r="C929" t="s">
        <v>1858</v>
      </c>
    </row>
    <row r="930" spans="1:3" x14ac:dyDescent="0.25">
      <c r="A930">
        <v>925</v>
      </c>
      <c r="B930" t="s">
        <v>1859</v>
      </c>
      <c r="C930" t="s">
        <v>1860</v>
      </c>
    </row>
    <row r="931" spans="1:3" x14ac:dyDescent="0.25">
      <c r="A931">
        <v>926</v>
      </c>
      <c r="B931" t="s">
        <v>1861</v>
      </c>
      <c r="C931" t="s">
        <v>1862</v>
      </c>
    </row>
    <row r="932" spans="1:3" x14ac:dyDescent="0.25">
      <c r="A932">
        <v>927</v>
      </c>
      <c r="B932" t="s">
        <v>1863</v>
      </c>
      <c r="C932" t="s">
        <v>1864</v>
      </c>
    </row>
    <row r="933" spans="1:3" x14ac:dyDescent="0.25">
      <c r="A933">
        <v>928</v>
      </c>
      <c r="B933" t="s">
        <v>1865</v>
      </c>
      <c r="C933" t="s">
        <v>1866</v>
      </c>
    </row>
    <row r="934" spans="1:3" x14ac:dyDescent="0.25">
      <c r="A934">
        <v>929</v>
      </c>
      <c r="B934" t="s">
        <v>1867</v>
      </c>
      <c r="C934" t="s">
        <v>1868</v>
      </c>
    </row>
    <row r="935" spans="1:3" x14ac:dyDescent="0.25">
      <c r="A935">
        <v>930</v>
      </c>
      <c r="B935" t="s">
        <v>1869</v>
      </c>
      <c r="C935" t="s">
        <v>1870</v>
      </c>
    </row>
    <row r="936" spans="1:3" x14ac:dyDescent="0.25">
      <c r="A936">
        <v>931</v>
      </c>
      <c r="B936" t="s">
        <v>1871</v>
      </c>
      <c r="C936" t="s">
        <v>1872</v>
      </c>
    </row>
    <row r="937" spans="1:3" x14ac:dyDescent="0.25">
      <c r="A937">
        <v>932</v>
      </c>
      <c r="B937" t="s">
        <v>1873</v>
      </c>
      <c r="C937" t="s">
        <v>1874</v>
      </c>
    </row>
    <row r="938" spans="1:3" x14ac:dyDescent="0.25">
      <c r="A938">
        <v>933</v>
      </c>
      <c r="B938" t="s">
        <v>1875</v>
      </c>
      <c r="C938" t="s">
        <v>1876</v>
      </c>
    </row>
    <row r="939" spans="1:3" x14ac:dyDescent="0.25">
      <c r="A939">
        <v>934</v>
      </c>
      <c r="B939" t="s">
        <v>1877</v>
      </c>
      <c r="C939" t="s">
        <v>1878</v>
      </c>
    </row>
    <row r="940" spans="1:3" x14ac:dyDescent="0.25">
      <c r="A940">
        <v>935</v>
      </c>
      <c r="B940" t="s">
        <v>1879</v>
      </c>
      <c r="C940" t="s">
        <v>1880</v>
      </c>
    </row>
    <row r="941" spans="1:3" x14ac:dyDescent="0.25">
      <c r="A941">
        <v>936</v>
      </c>
      <c r="B941" t="s">
        <v>1881</v>
      </c>
      <c r="C941" t="s">
        <v>1882</v>
      </c>
    </row>
    <row r="942" spans="1:3" x14ac:dyDescent="0.25">
      <c r="A942">
        <v>937</v>
      </c>
      <c r="B942" t="s">
        <v>1883</v>
      </c>
      <c r="C942" t="s">
        <v>1884</v>
      </c>
    </row>
    <row r="943" spans="1:3" x14ac:dyDescent="0.25">
      <c r="A943">
        <v>938</v>
      </c>
      <c r="B943" t="s">
        <v>1885</v>
      </c>
      <c r="C943" t="s">
        <v>1886</v>
      </c>
    </row>
    <row r="944" spans="1:3" x14ac:dyDescent="0.25">
      <c r="A944">
        <v>939</v>
      </c>
      <c r="B944" t="s">
        <v>1887</v>
      </c>
      <c r="C944" t="s">
        <v>1888</v>
      </c>
    </row>
    <row r="945" spans="1:3" x14ac:dyDescent="0.25">
      <c r="A945">
        <v>940</v>
      </c>
      <c r="B945" t="s">
        <v>1889</v>
      </c>
      <c r="C945" t="s">
        <v>1890</v>
      </c>
    </row>
    <row r="946" spans="1:3" x14ac:dyDescent="0.25">
      <c r="A946">
        <v>941</v>
      </c>
      <c r="B946" t="s">
        <v>1891</v>
      </c>
      <c r="C946" t="s">
        <v>1892</v>
      </c>
    </row>
    <row r="947" spans="1:3" x14ac:dyDescent="0.25">
      <c r="A947">
        <v>942</v>
      </c>
      <c r="B947" t="s">
        <v>1893</v>
      </c>
      <c r="C947" t="s">
        <v>1894</v>
      </c>
    </row>
    <row r="948" spans="1:3" x14ac:dyDescent="0.25">
      <c r="A948">
        <v>943</v>
      </c>
      <c r="B948" t="s">
        <v>1895</v>
      </c>
      <c r="C948" t="s">
        <v>1896</v>
      </c>
    </row>
    <row r="949" spans="1:3" x14ac:dyDescent="0.25">
      <c r="A949">
        <v>944</v>
      </c>
      <c r="B949" t="s">
        <v>1897</v>
      </c>
      <c r="C949" t="s">
        <v>1898</v>
      </c>
    </row>
    <row r="950" spans="1:3" x14ac:dyDescent="0.25">
      <c r="A950">
        <v>945</v>
      </c>
      <c r="B950" t="s">
        <v>1899</v>
      </c>
      <c r="C950" t="s">
        <v>1900</v>
      </c>
    </row>
    <row r="951" spans="1:3" x14ac:dyDescent="0.25">
      <c r="A951">
        <v>946</v>
      </c>
      <c r="B951" t="s">
        <v>1901</v>
      </c>
      <c r="C951" t="s">
        <v>1902</v>
      </c>
    </row>
    <row r="952" spans="1:3" x14ac:dyDescent="0.25">
      <c r="A952">
        <v>948</v>
      </c>
      <c r="B952" t="s">
        <v>1903</v>
      </c>
      <c r="C952" t="s">
        <v>1904</v>
      </c>
    </row>
    <row r="953" spans="1:3" x14ac:dyDescent="0.25">
      <c r="A953">
        <v>949</v>
      </c>
      <c r="B953" t="s">
        <v>1905</v>
      </c>
      <c r="C953" t="s">
        <v>1906</v>
      </c>
    </row>
    <row r="954" spans="1:3" x14ac:dyDescent="0.25">
      <c r="A954">
        <v>950</v>
      </c>
      <c r="B954" t="s">
        <v>1907</v>
      </c>
      <c r="C954" t="s">
        <v>1908</v>
      </c>
    </row>
    <row r="955" spans="1:3" x14ac:dyDescent="0.25">
      <c r="A955">
        <v>951</v>
      </c>
      <c r="B955" t="s">
        <v>1909</v>
      </c>
      <c r="C955" t="s">
        <v>1910</v>
      </c>
    </row>
    <row r="956" spans="1:3" x14ac:dyDescent="0.25">
      <c r="A956">
        <v>952</v>
      </c>
      <c r="B956" t="s">
        <v>1911</v>
      </c>
      <c r="C956" t="s">
        <v>1912</v>
      </c>
    </row>
    <row r="957" spans="1:3" x14ac:dyDescent="0.25">
      <c r="A957">
        <v>953</v>
      </c>
      <c r="B957" t="s">
        <v>1913</v>
      </c>
      <c r="C957" t="s">
        <v>1914</v>
      </c>
    </row>
    <row r="958" spans="1:3" x14ac:dyDescent="0.25">
      <c r="A958">
        <v>954</v>
      </c>
      <c r="B958" t="s">
        <v>1915</v>
      </c>
      <c r="C958" t="s">
        <v>1916</v>
      </c>
    </row>
    <row r="959" spans="1:3" x14ac:dyDescent="0.25">
      <c r="A959">
        <v>955</v>
      </c>
      <c r="B959" t="s">
        <v>1917</v>
      </c>
      <c r="C959" t="s">
        <v>1918</v>
      </c>
    </row>
    <row r="960" spans="1:3" x14ac:dyDescent="0.25">
      <c r="A960">
        <v>956</v>
      </c>
      <c r="B960" t="s">
        <v>1919</v>
      </c>
      <c r="C960" t="s">
        <v>1920</v>
      </c>
    </row>
    <row r="961" spans="1:3" x14ac:dyDescent="0.25">
      <c r="A961">
        <v>957</v>
      </c>
      <c r="B961" t="s">
        <v>1921</v>
      </c>
      <c r="C961" t="s">
        <v>1922</v>
      </c>
    </row>
    <row r="962" spans="1:3" x14ac:dyDescent="0.25">
      <c r="A962">
        <v>958</v>
      </c>
      <c r="B962" t="s">
        <v>1923</v>
      </c>
      <c r="C962" t="s">
        <v>1924</v>
      </c>
    </row>
    <row r="963" spans="1:3" x14ac:dyDescent="0.25">
      <c r="A963">
        <v>959</v>
      </c>
      <c r="B963" t="s">
        <v>1925</v>
      </c>
      <c r="C963" t="s">
        <v>1926</v>
      </c>
    </row>
    <row r="964" spans="1:3" x14ac:dyDescent="0.25">
      <c r="A964">
        <v>960</v>
      </c>
      <c r="B964" t="s">
        <v>1927</v>
      </c>
      <c r="C964" t="s">
        <v>1928</v>
      </c>
    </row>
    <row r="965" spans="1:3" x14ac:dyDescent="0.25">
      <c r="A965">
        <v>961</v>
      </c>
      <c r="B965" t="s">
        <v>1929</v>
      </c>
      <c r="C965" t="s">
        <v>1930</v>
      </c>
    </row>
    <row r="966" spans="1:3" x14ac:dyDescent="0.25">
      <c r="A966">
        <v>962</v>
      </c>
      <c r="B966" t="s">
        <v>1931</v>
      </c>
      <c r="C966" t="s">
        <v>1932</v>
      </c>
    </row>
    <row r="967" spans="1:3" x14ac:dyDescent="0.25">
      <c r="A967">
        <v>963</v>
      </c>
      <c r="B967" t="s">
        <v>1933</v>
      </c>
      <c r="C967" t="s">
        <v>1934</v>
      </c>
    </row>
    <row r="968" spans="1:3" x14ac:dyDescent="0.25">
      <c r="A968">
        <v>964</v>
      </c>
      <c r="B968" t="s">
        <v>1935</v>
      </c>
      <c r="C968" t="s">
        <v>1936</v>
      </c>
    </row>
    <row r="969" spans="1:3" x14ac:dyDescent="0.25">
      <c r="A969">
        <v>965</v>
      </c>
      <c r="B969" t="s">
        <v>1937</v>
      </c>
      <c r="C969" t="s">
        <v>1938</v>
      </c>
    </row>
    <row r="970" spans="1:3" x14ac:dyDescent="0.25">
      <c r="A970">
        <v>966</v>
      </c>
      <c r="B970" t="s">
        <v>1939</v>
      </c>
      <c r="C970" t="s">
        <v>1940</v>
      </c>
    </row>
    <row r="971" spans="1:3" x14ac:dyDescent="0.25">
      <c r="A971">
        <v>967</v>
      </c>
      <c r="B971" t="s">
        <v>1941</v>
      </c>
      <c r="C971" t="s">
        <v>1942</v>
      </c>
    </row>
    <row r="972" spans="1:3" x14ac:dyDescent="0.25">
      <c r="A972">
        <v>968</v>
      </c>
      <c r="B972" t="s">
        <v>1943</v>
      </c>
      <c r="C972" t="s">
        <v>1944</v>
      </c>
    </row>
    <row r="973" spans="1:3" x14ac:dyDescent="0.25">
      <c r="A973">
        <v>969</v>
      </c>
      <c r="B973" t="s">
        <v>1945</v>
      </c>
      <c r="C973" t="s">
        <v>1946</v>
      </c>
    </row>
    <row r="974" spans="1:3" x14ac:dyDescent="0.25">
      <c r="A974">
        <v>970</v>
      </c>
      <c r="B974" t="s">
        <v>1947</v>
      </c>
      <c r="C974" t="s">
        <v>1948</v>
      </c>
    </row>
    <row r="975" spans="1:3" x14ac:dyDescent="0.25">
      <c r="A975">
        <v>971</v>
      </c>
      <c r="B975" t="s">
        <v>1949</v>
      </c>
      <c r="C975" t="s">
        <v>1950</v>
      </c>
    </row>
    <row r="976" spans="1:3" x14ac:dyDescent="0.25">
      <c r="A976">
        <v>972</v>
      </c>
      <c r="B976" t="s">
        <v>1951</v>
      </c>
      <c r="C976" t="s">
        <v>1952</v>
      </c>
    </row>
    <row r="977" spans="1:3" x14ac:dyDescent="0.25">
      <c r="A977">
        <v>973</v>
      </c>
      <c r="B977" t="s">
        <v>1953</v>
      </c>
      <c r="C977" t="s">
        <v>1954</v>
      </c>
    </row>
    <row r="978" spans="1:3" x14ac:dyDescent="0.25">
      <c r="A978">
        <v>974</v>
      </c>
      <c r="B978" t="s">
        <v>1955</v>
      </c>
      <c r="C978" t="s">
        <v>1956</v>
      </c>
    </row>
    <row r="979" spans="1:3" x14ac:dyDescent="0.25">
      <c r="A979">
        <v>975</v>
      </c>
      <c r="B979" t="s">
        <v>1957</v>
      </c>
      <c r="C979" t="s">
        <v>1958</v>
      </c>
    </row>
    <row r="980" spans="1:3" x14ac:dyDescent="0.25">
      <c r="A980">
        <v>976</v>
      </c>
      <c r="B980" t="s">
        <v>1959</v>
      </c>
      <c r="C980" t="s">
        <v>1960</v>
      </c>
    </row>
    <row r="981" spans="1:3" x14ac:dyDescent="0.25">
      <c r="A981">
        <v>977</v>
      </c>
      <c r="B981" t="s">
        <v>1961</v>
      </c>
      <c r="C981" t="s">
        <v>1962</v>
      </c>
    </row>
    <row r="982" spans="1:3" x14ac:dyDescent="0.25">
      <c r="A982">
        <v>978</v>
      </c>
      <c r="B982" t="s">
        <v>1963</v>
      </c>
      <c r="C982" t="s">
        <v>1964</v>
      </c>
    </row>
    <row r="983" spans="1:3" x14ac:dyDescent="0.25">
      <c r="A983">
        <v>979</v>
      </c>
      <c r="B983" t="s">
        <v>1965</v>
      </c>
      <c r="C983" t="s">
        <v>1966</v>
      </c>
    </row>
    <row r="984" spans="1:3" x14ac:dyDescent="0.25">
      <c r="A984">
        <v>980</v>
      </c>
      <c r="B984" t="s">
        <v>1967</v>
      </c>
      <c r="C984" t="s">
        <v>1968</v>
      </c>
    </row>
    <row r="985" spans="1:3" x14ac:dyDescent="0.25">
      <c r="A985">
        <v>981</v>
      </c>
      <c r="B985" t="s">
        <v>1969</v>
      </c>
      <c r="C985" t="s">
        <v>1970</v>
      </c>
    </row>
    <row r="986" spans="1:3" x14ac:dyDescent="0.25">
      <c r="A986">
        <v>982</v>
      </c>
      <c r="B986" t="s">
        <v>1971</v>
      </c>
      <c r="C986" t="s">
        <v>1972</v>
      </c>
    </row>
    <row r="987" spans="1:3" x14ac:dyDescent="0.25">
      <c r="A987">
        <v>983</v>
      </c>
      <c r="B987" t="s">
        <v>1973</v>
      </c>
      <c r="C987" t="s">
        <v>1974</v>
      </c>
    </row>
    <row r="988" spans="1:3" x14ac:dyDescent="0.25">
      <c r="A988">
        <v>984</v>
      </c>
      <c r="B988" t="s">
        <v>1975</v>
      </c>
      <c r="C988" t="s">
        <v>1976</v>
      </c>
    </row>
    <row r="989" spans="1:3" x14ac:dyDescent="0.25">
      <c r="A989">
        <v>985</v>
      </c>
      <c r="B989" t="s">
        <v>1977</v>
      </c>
      <c r="C989" t="s">
        <v>1978</v>
      </c>
    </row>
    <row r="990" spans="1:3" x14ac:dyDescent="0.25">
      <c r="A990">
        <v>986</v>
      </c>
      <c r="B990" t="s">
        <v>1979</v>
      </c>
      <c r="C990" t="s">
        <v>1980</v>
      </c>
    </row>
    <row r="991" spans="1:3" x14ac:dyDescent="0.25">
      <c r="A991">
        <v>987</v>
      </c>
      <c r="B991" t="s">
        <v>1981</v>
      </c>
      <c r="C991" t="s">
        <v>1982</v>
      </c>
    </row>
    <row r="992" spans="1:3" x14ac:dyDescent="0.25">
      <c r="A992">
        <v>988</v>
      </c>
      <c r="B992" t="s">
        <v>1983</v>
      </c>
      <c r="C992" t="s">
        <v>1984</v>
      </c>
    </row>
    <row r="993" spans="1:3" x14ac:dyDescent="0.25">
      <c r="A993">
        <v>989</v>
      </c>
      <c r="B993" t="s">
        <v>1985</v>
      </c>
      <c r="C993" t="s">
        <v>1986</v>
      </c>
    </row>
    <row r="994" spans="1:3" x14ac:dyDescent="0.25">
      <c r="A994">
        <v>990</v>
      </c>
      <c r="B994" t="s">
        <v>1987</v>
      </c>
      <c r="C994" t="s">
        <v>1988</v>
      </c>
    </row>
    <row r="995" spans="1:3" x14ac:dyDescent="0.25">
      <c r="A995">
        <v>991</v>
      </c>
      <c r="B995" t="s">
        <v>1989</v>
      </c>
      <c r="C995" t="s">
        <v>1990</v>
      </c>
    </row>
    <row r="996" spans="1:3" x14ac:dyDescent="0.25">
      <c r="A996">
        <v>992</v>
      </c>
      <c r="B996" t="s">
        <v>1991</v>
      </c>
      <c r="C996" t="s">
        <v>1992</v>
      </c>
    </row>
    <row r="997" spans="1:3" x14ac:dyDescent="0.25">
      <c r="A997">
        <v>993</v>
      </c>
      <c r="B997" t="s">
        <v>1993</v>
      </c>
      <c r="C997" t="s">
        <v>1994</v>
      </c>
    </row>
    <row r="998" spans="1:3" x14ac:dyDescent="0.25">
      <c r="A998">
        <v>994</v>
      </c>
      <c r="B998" t="s">
        <v>1995</v>
      </c>
      <c r="C998" t="s">
        <v>1996</v>
      </c>
    </row>
    <row r="999" spans="1:3" x14ac:dyDescent="0.25">
      <c r="A999">
        <v>995</v>
      </c>
      <c r="B999" t="s">
        <v>1997</v>
      </c>
      <c r="C999" t="s">
        <v>1998</v>
      </c>
    </row>
    <row r="1000" spans="1:3" x14ac:dyDescent="0.25">
      <c r="A1000">
        <v>996</v>
      </c>
      <c r="B1000" t="s">
        <v>1999</v>
      </c>
      <c r="C1000" t="s">
        <v>2000</v>
      </c>
    </row>
    <row r="1001" spans="1:3" x14ac:dyDescent="0.25">
      <c r="A1001">
        <v>997</v>
      </c>
      <c r="B1001" t="s">
        <v>2001</v>
      </c>
      <c r="C1001" t="s">
        <v>2002</v>
      </c>
    </row>
    <row r="1002" spans="1:3" x14ac:dyDescent="0.25">
      <c r="A1002">
        <v>998</v>
      </c>
      <c r="B1002" t="s">
        <v>2003</v>
      </c>
      <c r="C1002" t="s">
        <v>2004</v>
      </c>
    </row>
    <row r="1003" spans="1:3" x14ac:dyDescent="0.25">
      <c r="A1003">
        <v>999</v>
      </c>
      <c r="B1003" t="s">
        <v>2005</v>
      </c>
      <c r="C1003" t="s">
        <v>2006</v>
      </c>
    </row>
    <row r="1004" spans="1:3" x14ac:dyDescent="0.25">
      <c r="A1004">
        <v>1000</v>
      </c>
      <c r="B1004" t="s">
        <v>2007</v>
      </c>
      <c r="C1004" t="s">
        <v>2008</v>
      </c>
    </row>
    <row r="1005" spans="1:3" x14ac:dyDescent="0.25">
      <c r="A1005">
        <v>1001</v>
      </c>
      <c r="B1005" t="s">
        <v>2009</v>
      </c>
      <c r="C1005" t="s">
        <v>2010</v>
      </c>
    </row>
    <row r="1006" spans="1:3" x14ac:dyDescent="0.25">
      <c r="A1006">
        <v>1002</v>
      </c>
      <c r="B1006" t="s">
        <v>2011</v>
      </c>
      <c r="C1006" t="s">
        <v>2012</v>
      </c>
    </row>
    <row r="1007" spans="1:3" x14ac:dyDescent="0.25">
      <c r="A1007">
        <v>1003</v>
      </c>
      <c r="B1007" t="s">
        <v>2013</v>
      </c>
      <c r="C1007" t="s">
        <v>2014</v>
      </c>
    </row>
    <row r="1008" spans="1:3" x14ac:dyDescent="0.25">
      <c r="A1008">
        <v>1004</v>
      </c>
      <c r="B1008" t="s">
        <v>2015</v>
      </c>
      <c r="C1008" t="s">
        <v>2016</v>
      </c>
    </row>
    <row r="1009" spans="1:3" x14ac:dyDescent="0.25">
      <c r="A1009">
        <v>1005</v>
      </c>
      <c r="B1009" t="s">
        <v>2017</v>
      </c>
      <c r="C1009" t="s">
        <v>2018</v>
      </c>
    </row>
    <row r="1010" spans="1:3" x14ac:dyDescent="0.25">
      <c r="A1010">
        <v>1006</v>
      </c>
      <c r="B1010" t="s">
        <v>2019</v>
      </c>
      <c r="C1010" t="s">
        <v>2020</v>
      </c>
    </row>
    <row r="1011" spans="1:3" x14ac:dyDescent="0.25">
      <c r="A1011">
        <v>1007</v>
      </c>
      <c r="B1011" t="s">
        <v>2021</v>
      </c>
      <c r="C1011" t="s">
        <v>2022</v>
      </c>
    </row>
    <row r="1012" spans="1:3" x14ac:dyDescent="0.25">
      <c r="A1012">
        <v>1008</v>
      </c>
      <c r="B1012" t="s">
        <v>2023</v>
      </c>
      <c r="C1012" t="s">
        <v>2024</v>
      </c>
    </row>
    <row r="1013" spans="1:3" x14ac:dyDescent="0.25">
      <c r="A1013">
        <v>1009</v>
      </c>
      <c r="B1013" t="s">
        <v>2025</v>
      </c>
      <c r="C1013" t="s">
        <v>2026</v>
      </c>
    </row>
    <row r="1014" spans="1:3" x14ac:dyDescent="0.25">
      <c r="A1014">
        <v>1010</v>
      </c>
      <c r="B1014" t="s">
        <v>2027</v>
      </c>
      <c r="C1014" t="s">
        <v>2028</v>
      </c>
    </row>
    <row r="1015" spans="1:3" x14ac:dyDescent="0.25">
      <c r="A1015">
        <v>1011</v>
      </c>
      <c r="B1015" t="s">
        <v>2029</v>
      </c>
      <c r="C1015" t="s">
        <v>2030</v>
      </c>
    </row>
    <row r="1016" spans="1:3" x14ac:dyDescent="0.25">
      <c r="A1016">
        <v>1012</v>
      </c>
      <c r="B1016" t="s">
        <v>2031</v>
      </c>
      <c r="C1016" t="s">
        <v>2032</v>
      </c>
    </row>
    <row r="1017" spans="1:3" x14ac:dyDescent="0.25">
      <c r="A1017">
        <v>1013</v>
      </c>
      <c r="B1017" t="s">
        <v>2033</v>
      </c>
      <c r="C1017" t="s">
        <v>2034</v>
      </c>
    </row>
    <row r="1018" spans="1:3" x14ac:dyDescent="0.25">
      <c r="A1018">
        <v>1014</v>
      </c>
      <c r="B1018" t="s">
        <v>2035</v>
      </c>
      <c r="C1018" t="s">
        <v>2036</v>
      </c>
    </row>
    <row r="1019" spans="1:3" x14ac:dyDescent="0.25">
      <c r="A1019">
        <v>1015</v>
      </c>
      <c r="B1019" t="s">
        <v>2037</v>
      </c>
      <c r="C1019" t="s">
        <v>2038</v>
      </c>
    </row>
    <row r="1020" spans="1:3" x14ac:dyDescent="0.25">
      <c r="A1020">
        <v>1016</v>
      </c>
      <c r="B1020" t="s">
        <v>2039</v>
      </c>
      <c r="C1020" t="s">
        <v>2040</v>
      </c>
    </row>
    <row r="1021" spans="1:3" x14ac:dyDescent="0.25">
      <c r="A1021">
        <v>1017</v>
      </c>
      <c r="B1021" t="s">
        <v>2041</v>
      </c>
      <c r="C1021" t="s">
        <v>2042</v>
      </c>
    </row>
    <row r="1022" spans="1:3" x14ac:dyDescent="0.25">
      <c r="A1022">
        <v>1018</v>
      </c>
      <c r="B1022" t="s">
        <v>2043</v>
      </c>
      <c r="C1022" t="s">
        <v>2044</v>
      </c>
    </row>
    <row r="1023" spans="1:3" x14ac:dyDescent="0.25">
      <c r="A1023">
        <v>1019</v>
      </c>
      <c r="B1023" t="s">
        <v>2045</v>
      </c>
      <c r="C1023" t="s">
        <v>2046</v>
      </c>
    </row>
    <row r="1024" spans="1:3" x14ac:dyDescent="0.25">
      <c r="A1024">
        <v>1020</v>
      </c>
      <c r="B1024" t="s">
        <v>2047</v>
      </c>
      <c r="C1024" t="s">
        <v>2048</v>
      </c>
    </row>
    <row r="1025" spans="1:3" x14ac:dyDescent="0.25">
      <c r="A1025">
        <v>1021</v>
      </c>
      <c r="B1025" t="s">
        <v>2049</v>
      </c>
      <c r="C1025" t="s">
        <v>2050</v>
      </c>
    </row>
    <row r="1026" spans="1:3" x14ac:dyDescent="0.25">
      <c r="A1026">
        <v>1022</v>
      </c>
      <c r="B1026" t="s">
        <v>2051</v>
      </c>
      <c r="C1026" t="s">
        <v>2052</v>
      </c>
    </row>
    <row r="1027" spans="1:3" x14ac:dyDescent="0.25">
      <c r="A1027">
        <v>1023</v>
      </c>
      <c r="B1027" t="s">
        <v>2053</v>
      </c>
      <c r="C1027" t="s">
        <v>2054</v>
      </c>
    </row>
    <row r="1028" spans="1:3" x14ac:dyDescent="0.25">
      <c r="A1028">
        <v>1024</v>
      </c>
      <c r="B1028" t="s">
        <v>2055</v>
      </c>
      <c r="C1028" t="s">
        <v>2056</v>
      </c>
    </row>
    <row r="1029" spans="1:3" x14ac:dyDescent="0.25">
      <c r="A1029">
        <v>1025</v>
      </c>
      <c r="B1029" t="s">
        <v>2057</v>
      </c>
      <c r="C1029" t="s">
        <v>2058</v>
      </c>
    </row>
    <row r="1030" spans="1:3" x14ac:dyDescent="0.25">
      <c r="A1030">
        <v>1026</v>
      </c>
      <c r="B1030" t="s">
        <v>2059</v>
      </c>
      <c r="C1030" t="s">
        <v>2060</v>
      </c>
    </row>
    <row r="1031" spans="1:3" x14ac:dyDescent="0.25">
      <c r="A1031">
        <v>1027</v>
      </c>
      <c r="B1031" t="s">
        <v>2061</v>
      </c>
      <c r="C1031" t="s">
        <v>2062</v>
      </c>
    </row>
    <row r="1032" spans="1:3" x14ac:dyDescent="0.25">
      <c r="A1032">
        <v>1028</v>
      </c>
      <c r="B1032" t="s">
        <v>2063</v>
      </c>
      <c r="C1032" t="s">
        <v>2064</v>
      </c>
    </row>
    <row r="1033" spans="1:3" x14ac:dyDescent="0.25">
      <c r="A1033">
        <v>1029</v>
      </c>
      <c r="B1033" t="s">
        <v>2065</v>
      </c>
      <c r="C1033" t="s">
        <v>2066</v>
      </c>
    </row>
    <row r="1034" spans="1:3" x14ac:dyDescent="0.25">
      <c r="A1034">
        <v>1030</v>
      </c>
      <c r="B1034" t="s">
        <v>2067</v>
      </c>
      <c r="C1034" t="s">
        <v>2068</v>
      </c>
    </row>
    <row r="1035" spans="1:3" x14ac:dyDescent="0.25">
      <c r="A1035">
        <v>1031</v>
      </c>
      <c r="B1035" t="s">
        <v>2069</v>
      </c>
      <c r="C1035" t="s">
        <v>2070</v>
      </c>
    </row>
    <row r="1036" spans="1:3" x14ac:dyDescent="0.25">
      <c r="A1036">
        <v>1032</v>
      </c>
      <c r="B1036" t="s">
        <v>2071</v>
      </c>
      <c r="C1036" t="s">
        <v>2072</v>
      </c>
    </row>
    <row r="1037" spans="1:3" x14ac:dyDescent="0.25">
      <c r="A1037">
        <v>1033</v>
      </c>
      <c r="B1037" t="s">
        <v>2073</v>
      </c>
      <c r="C1037" t="s">
        <v>2074</v>
      </c>
    </row>
    <row r="1038" spans="1:3" x14ac:dyDescent="0.25">
      <c r="A1038">
        <v>1034</v>
      </c>
      <c r="B1038" t="s">
        <v>2075</v>
      </c>
      <c r="C1038" t="s">
        <v>2076</v>
      </c>
    </row>
    <row r="1039" spans="1:3" x14ac:dyDescent="0.25">
      <c r="A1039">
        <v>1035</v>
      </c>
      <c r="B1039" t="s">
        <v>2077</v>
      </c>
      <c r="C1039" t="s">
        <v>2078</v>
      </c>
    </row>
    <row r="1040" spans="1:3" x14ac:dyDescent="0.25">
      <c r="A1040">
        <v>1036</v>
      </c>
      <c r="B1040" t="s">
        <v>2079</v>
      </c>
      <c r="C1040" t="s">
        <v>2080</v>
      </c>
    </row>
    <row r="1041" spans="1:3" x14ac:dyDescent="0.25">
      <c r="A1041">
        <v>1037</v>
      </c>
      <c r="B1041" t="s">
        <v>2081</v>
      </c>
      <c r="C1041" t="s">
        <v>2082</v>
      </c>
    </row>
    <row r="1042" spans="1:3" x14ac:dyDescent="0.25">
      <c r="A1042">
        <v>1038</v>
      </c>
      <c r="B1042" t="s">
        <v>2083</v>
      </c>
      <c r="C1042" t="s">
        <v>2084</v>
      </c>
    </row>
    <row r="1043" spans="1:3" x14ac:dyDescent="0.25">
      <c r="A1043">
        <v>1039</v>
      </c>
      <c r="B1043" t="s">
        <v>2085</v>
      </c>
      <c r="C1043" t="s">
        <v>2086</v>
      </c>
    </row>
    <row r="1044" spans="1:3" x14ac:dyDescent="0.25">
      <c r="A1044">
        <v>1040</v>
      </c>
      <c r="B1044" t="s">
        <v>2087</v>
      </c>
      <c r="C1044" t="s">
        <v>2088</v>
      </c>
    </row>
    <row r="1045" spans="1:3" x14ac:dyDescent="0.25">
      <c r="A1045">
        <v>1041</v>
      </c>
      <c r="B1045" t="s">
        <v>2089</v>
      </c>
      <c r="C1045" t="s">
        <v>2090</v>
      </c>
    </row>
    <row r="1046" spans="1:3" x14ac:dyDescent="0.25">
      <c r="A1046">
        <v>1042</v>
      </c>
      <c r="B1046" t="s">
        <v>2091</v>
      </c>
      <c r="C1046" t="s">
        <v>2092</v>
      </c>
    </row>
    <row r="1047" spans="1:3" x14ac:dyDescent="0.25">
      <c r="A1047">
        <v>1043</v>
      </c>
      <c r="B1047" t="s">
        <v>2093</v>
      </c>
      <c r="C1047" t="s">
        <v>2094</v>
      </c>
    </row>
    <row r="1048" spans="1:3" x14ac:dyDescent="0.25">
      <c r="A1048">
        <v>1044</v>
      </c>
      <c r="B1048" t="s">
        <v>2095</v>
      </c>
      <c r="C1048" t="s">
        <v>2096</v>
      </c>
    </row>
    <row r="1049" spans="1:3" x14ac:dyDescent="0.25">
      <c r="A1049">
        <v>1045</v>
      </c>
      <c r="B1049" t="s">
        <v>2097</v>
      </c>
      <c r="C1049" t="s">
        <v>2098</v>
      </c>
    </row>
    <row r="1050" spans="1:3" x14ac:dyDescent="0.25">
      <c r="A1050">
        <v>1046</v>
      </c>
      <c r="B1050" t="s">
        <v>2099</v>
      </c>
      <c r="C1050" t="s">
        <v>2100</v>
      </c>
    </row>
    <row r="1051" spans="1:3" x14ac:dyDescent="0.25">
      <c r="A1051">
        <v>1047</v>
      </c>
      <c r="B1051" t="s">
        <v>2101</v>
      </c>
      <c r="C1051" t="s">
        <v>2102</v>
      </c>
    </row>
    <row r="1052" spans="1:3" x14ac:dyDescent="0.25">
      <c r="A1052">
        <v>1048</v>
      </c>
      <c r="B1052" t="s">
        <v>2103</v>
      </c>
      <c r="C1052" t="s">
        <v>2104</v>
      </c>
    </row>
    <row r="1053" spans="1:3" x14ac:dyDescent="0.25">
      <c r="A1053">
        <v>1049</v>
      </c>
      <c r="B1053" t="s">
        <v>2105</v>
      </c>
      <c r="C1053" t="s">
        <v>2106</v>
      </c>
    </row>
    <row r="1054" spans="1:3" x14ac:dyDescent="0.25">
      <c r="A1054">
        <v>1050</v>
      </c>
      <c r="B1054" t="s">
        <v>2107</v>
      </c>
      <c r="C1054" t="s">
        <v>2108</v>
      </c>
    </row>
    <row r="1055" spans="1:3" x14ac:dyDescent="0.25">
      <c r="A1055">
        <v>1051</v>
      </c>
      <c r="B1055" t="s">
        <v>2109</v>
      </c>
      <c r="C1055" t="s">
        <v>2110</v>
      </c>
    </row>
    <row r="1056" spans="1:3" x14ac:dyDescent="0.25">
      <c r="A1056">
        <v>1052</v>
      </c>
      <c r="B1056" t="s">
        <v>2111</v>
      </c>
      <c r="C1056" t="s">
        <v>2112</v>
      </c>
    </row>
    <row r="1057" spans="1:3" x14ac:dyDescent="0.25">
      <c r="A1057">
        <v>1053</v>
      </c>
      <c r="B1057" t="s">
        <v>2113</v>
      </c>
      <c r="C1057" t="s">
        <v>2114</v>
      </c>
    </row>
    <row r="1058" spans="1:3" x14ac:dyDescent="0.25">
      <c r="A1058">
        <v>1054</v>
      </c>
      <c r="B1058" t="s">
        <v>2115</v>
      </c>
      <c r="C1058" t="s">
        <v>2116</v>
      </c>
    </row>
    <row r="1059" spans="1:3" x14ac:dyDescent="0.25">
      <c r="A1059">
        <v>1055</v>
      </c>
      <c r="B1059" t="s">
        <v>2117</v>
      </c>
      <c r="C1059" t="s">
        <v>2118</v>
      </c>
    </row>
    <row r="1060" spans="1:3" x14ac:dyDescent="0.25">
      <c r="A1060">
        <v>1056</v>
      </c>
      <c r="B1060" t="s">
        <v>2119</v>
      </c>
      <c r="C1060" t="s">
        <v>2120</v>
      </c>
    </row>
    <row r="1061" spans="1:3" x14ac:dyDescent="0.25">
      <c r="A1061">
        <v>1057</v>
      </c>
      <c r="B1061" t="s">
        <v>2121</v>
      </c>
      <c r="C1061" t="s">
        <v>2122</v>
      </c>
    </row>
    <row r="1062" spans="1:3" x14ac:dyDescent="0.25">
      <c r="A1062">
        <v>1058</v>
      </c>
      <c r="B1062" t="s">
        <v>2123</v>
      </c>
      <c r="C1062" t="s">
        <v>2124</v>
      </c>
    </row>
    <row r="1063" spans="1:3" x14ac:dyDescent="0.25">
      <c r="A1063">
        <v>1059</v>
      </c>
      <c r="B1063" t="s">
        <v>2125</v>
      </c>
      <c r="C1063" t="s">
        <v>2126</v>
      </c>
    </row>
    <row r="1064" spans="1:3" x14ac:dyDescent="0.25">
      <c r="A1064">
        <v>1060</v>
      </c>
      <c r="B1064" t="s">
        <v>2127</v>
      </c>
      <c r="C1064" t="s">
        <v>2128</v>
      </c>
    </row>
    <row r="1065" spans="1:3" x14ac:dyDescent="0.25">
      <c r="A1065">
        <v>1061</v>
      </c>
      <c r="B1065" t="s">
        <v>2129</v>
      </c>
      <c r="C1065" t="s">
        <v>2130</v>
      </c>
    </row>
    <row r="1066" spans="1:3" x14ac:dyDescent="0.25">
      <c r="A1066">
        <v>1062</v>
      </c>
      <c r="B1066" t="s">
        <v>2131</v>
      </c>
      <c r="C1066" t="s">
        <v>2132</v>
      </c>
    </row>
    <row r="1067" spans="1:3" x14ac:dyDescent="0.25">
      <c r="A1067">
        <v>1063</v>
      </c>
      <c r="B1067" t="s">
        <v>2133</v>
      </c>
      <c r="C1067" t="s">
        <v>2134</v>
      </c>
    </row>
    <row r="1068" spans="1:3" x14ac:dyDescent="0.25">
      <c r="A1068">
        <v>1064</v>
      </c>
      <c r="B1068" t="s">
        <v>2135</v>
      </c>
      <c r="C1068" t="s">
        <v>2136</v>
      </c>
    </row>
    <row r="1069" spans="1:3" x14ac:dyDescent="0.25">
      <c r="A1069">
        <v>1065</v>
      </c>
      <c r="B1069" t="s">
        <v>2137</v>
      </c>
      <c r="C1069" t="s">
        <v>2138</v>
      </c>
    </row>
    <row r="1070" spans="1:3" x14ac:dyDescent="0.25">
      <c r="A1070">
        <v>1066</v>
      </c>
      <c r="B1070" t="s">
        <v>2139</v>
      </c>
      <c r="C1070" t="s">
        <v>2140</v>
      </c>
    </row>
    <row r="1071" spans="1:3" x14ac:dyDescent="0.25">
      <c r="A1071">
        <v>1067</v>
      </c>
      <c r="B1071" t="s">
        <v>2141</v>
      </c>
      <c r="C1071" t="s">
        <v>2142</v>
      </c>
    </row>
    <row r="1072" spans="1:3" x14ac:dyDescent="0.25">
      <c r="A1072">
        <v>1068</v>
      </c>
      <c r="B1072" t="s">
        <v>2143</v>
      </c>
      <c r="C1072" t="s">
        <v>2144</v>
      </c>
    </row>
    <row r="1073" spans="1:3" x14ac:dyDescent="0.25">
      <c r="A1073">
        <v>1069</v>
      </c>
      <c r="B1073" t="s">
        <v>2145</v>
      </c>
      <c r="C1073" t="s">
        <v>2146</v>
      </c>
    </row>
    <row r="1074" spans="1:3" x14ac:dyDescent="0.25">
      <c r="A1074">
        <v>1070</v>
      </c>
      <c r="B1074" t="s">
        <v>2147</v>
      </c>
      <c r="C1074" t="s">
        <v>2148</v>
      </c>
    </row>
    <row r="1075" spans="1:3" x14ac:dyDescent="0.25">
      <c r="A1075">
        <v>1071</v>
      </c>
      <c r="B1075" t="s">
        <v>2149</v>
      </c>
      <c r="C1075" t="s">
        <v>2150</v>
      </c>
    </row>
    <row r="1076" spans="1:3" x14ac:dyDescent="0.25">
      <c r="A1076">
        <v>1072</v>
      </c>
      <c r="B1076" t="s">
        <v>2151</v>
      </c>
      <c r="C1076" t="s">
        <v>2152</v>
      </c>
    </row>
    <row r="1077" spans="1:3" x14ac:dyDescent="0.25">
      <c r="A1077">
        <v>1073</v>
      </c>
      <c r="B1077" t="s">
        <v>2153</v>
      </c>
      <c r="C1077" t="s">
        <v>2154</v>
      </c>
    </row>
    <row r="1078" spans="1:3" x14ac:dyDescent="0.25">
      <c r="A1078">
        <v>1074</v>
      </c>
      <c r="B1078" t="s">
        <v>2155</v>
      </c>
      <c r="C1078" t="s">
        <v>2156</v>
      </c>
    </row>
    <row r="1079" spans="1:3" x14ac:dyDescent="0.25">
      <c r="A1079">
        <v>1075</v>
      </c>
      <c r="B1079" t="s">
        <v>2157</v>
      </c>
      <c r="C1079" t="s">
        <v>2158</v>
      </c>
    </row>
    <row r="1080" spans="1:3" x14ac:dyDescent="0.25">
      <c r="A1080">
        <v>1076</v>
      </c>
      <c r="B1080" t="s">
        <v>2159</v>
      </c>
      <c r="C1080" t="s">
        <v>2160</v>
      </c>
    </row>
    <row r="1081" spans="1:3" x14ac:dyDescent="0.25">
      <c r="A1081">
        <v>1077</v>
      </c>
      <c r="B1081" t="s">
        <v>2161</v>
      </c>
      <c r="C1081" t="s">
        <v>2162</v>
      </c>
    </row>
    <row r="1082" spans="1:3" x14ac:dyDescent="0.25">
      <c r="A1082">
        <v>1078</v>
      </c>
      <c r="B1082" t="s">
        <v>2163</v>
      </c>
      <c r="C1082" t="s">
        <v>2164</v>
      </c>
    </row>
    <row r="1083" spans="1:3" x14ac:dyDescent="0.25">
      <c r="A1083">
        <v>1079</v>
      </c>
      <c r="B1083" t="s">
        <v>2165</v>
      </c>
      <c r="C1083" t="s">
        <v>2166</v>
      </c>
    </row>
    <row r="1084" spans="1:3" x14ac:dyDescent="0.25">
      <c r="A1084">
        <v>1080</v>
      </c>
      <c r="B1084" t="s">
        <v>2167</v>
      </c>
      <c r="C1084" t="s">
        <v>2168</v>
      </c>
    </row>
    <row r="1085" spans="1:3" x14ac:dyDescent="0.25">
      <c r="A1085">
        <v>1081</v>
      </c>
      <c r="B1085" t="s">
        <v>2169</v>
      </c>
      <c r="C1085" t="s">
        <v>2170</v>
      </c>
    </row>
    <row r="1086" spans="1:3" x14ac:dyDescent="0.25">
      <c r="A1086">
        <v>1082</v>
      </c>
      <c r="B1086" t="s">
        <v>2171</v>
      </c>
      <c r="C1086" t="s">
        <v>2172</v>
      </c>
    </row>
    <row r="1087" spans="1:3" x14ac:dyDescent="0.25">
      <c r="A1087">
        <v>1083</v>
      </c>
      <c r="B1087" t="s">
        <v>2173</v>
      </c>
      <c r="C1087" t="s">
        <v>2174</v>
      </c>
    </row>
    <row r="1088" spans="1:3" x14ac:dyDescent="0.25">
      <c r="A1088">
        <v>1084</v>
      </c>
      <c r="B1088" t="s">
        <v>2175</v>
      </c>
      <c r="C1088" t="s">
        <v>2176</v>
      </c>
    </row>
    <row r="1089" spans="1:3" x14ac:dyDescent="0.25">
      <c r="A1089">
        <v>1085</v>
      </c>
      <c r="B1089" t="s">
        <v>2177</v>
      </c>
      <c r="C1089" t="s">
        <v>2178</v>
      </c>
    </row>
    <row r="1090" spans="1:3" x14ac:dyDescent="0.25">
      <c r="A1090">
        <v>1086</v>
      </c>
      <c r="B1090" t="s">
        <v>2179</v>
      </c>
      <c r="C1090" t="s">
        <v>2180</v>
      </c>
    </row>
    <row r="1091" spans="1:3" x14ac:dyDescent="0.25">
      <c r="A1091">
        <v>1087</v>
      </c>
      <c r="B1091" t="s">
        <v>2181</v>
      </c>
      <c r="C1091" t="s">
        <v>2182</v>
      </c>
    </row>
    <row r="1092" spans="1:3" x14ac:dyDescent="0.25">
      <c r="A1092">
        <v>1088</v>
      </c>
      <c r="B1092" t="s">
        <v>2183</v>
      </c>
      <c r="C1092" t="s">
        <v>2184</v>
      </c>
    </row>
    <row r="1093" spans="1:3" x14ac:dyDescent="0.25">
      <c r="A1093">
        <v>1089</v>
      </c>
      <c r="B1093" t="s">
        <v>2185</v>
      </c>
      <c r="C1093" t="s">
        <v>2186</v>
      </c>
    </row>
    <row r="1094" spans="1:3" x14ac:dyDescent="0.25">
      <c r="A1094">
        <v>1090</v>
      </c>
      <c r="B1094" t="s">
        <v>2187</v>
      </c>
      <c r="C1094" t="s">
        <v>2188</v>
      </c>
    </row>
    <row r="1095" spans="1:3" x14ac:dyDescent="0.25">
      <c r="A1095">
        <v>1091</v>
      </c>
      <c r="B1095" t="s">
        <v>2189</v>
      </c>
      <c r="C1095" t="s">
        <v>2190</v>
      </c>
    </row>
    <row r="1096" spans="1:3" x14ac:dyDescent="0.25">
      <c r="A1096">
        <v>1092</v>
      </c>
      <c r="B1096" t="s">
        <v>2191</v>
      </c>
      <c r="C1096" t="s">
        <v>2192</v>
      </c>
    </row>
    <row r="1097" spans="1:3" x14ac:dyDescent="0.25">
      <c r="A1097">
        <v>1093</v>
      </c>
      <c r="B1097" t="s">
        <v>2193</v>
      </c>
      <c r="C1097" t="s">
        <v>2194</v>
      </c>
    </row>
    <row r="1098" spans="1:3" x14ac:dyDescent="0.25">
      <c r="A1098">
        <v>1094</v>
      </c>
      <c r="B1098" t="s">
        <v>2195</v>
      </c>
      <c r="C1098" t="s">
        <v>2196</v>
      </c>
    </row>
    <row r="1099" spans="1:3" x14ac:dyDescent="0.25">
      <c r="A1099">
        <v>1095</v>
      </c>
      <c r="B1099" t="s">
        <v>2197</v>
      </c>
      <c r="C1099" t="s">
        <v>2198</v>
      </c>
    </row>
    <row r="1100" spans="1:3" x14ac:dyDescent="0.25">
      <c r="A1100">
        <v>1096</v>
      </c>
      <c r="B1100" t="s">
        <v>2199</v>
      </c>
      <c r="C1100" t="s">
        <v>2200</v>
      </c>
    </row>
    <row r="1101" spans="1:3" x14ac:dyDescent="0.25">
      <c r="A1101">
        <v>1097</v>
      </c>
      <c r="B1101" t="s">
        <v>2201</v>
      </c>
      <c r="C1101" t="s">
        <v>2202</v>
      </c>
    </row>
    <row r="1102" spans="1:3" x14ac:dyDescent="0.25">
      <c r="A1102">
        <v>1098</v>
      </c>
      <c r="B1102" t="s">
        <v>2203</v>
      </c>
      <c r="C1102" t="s">
        <v>2204</v>
      </c>
    </row>
    <row r="1103" spans="1:3" x14ac:dyDescent="0.25">
      <c r="A1103">
        <v>1099</v>
      </c>
      <c r="B1103" t="s">
        <v>2205</v>
      </c>
      <c r="C1103" t="s">
        <v>2206</v>
      </c>
    </row>
    <row r="1104" spans="1:3" x14ac:dyDescent="0.25">
      <c r="A1104">
        <v>1100</v>
      </c>
      <c r="B1104" t="s">
        <v>2207</v>
      </c>
      <c r="C1104" t="s">
        <v>2208</v>
      </c>
    </row>
    <row r="1105" spans="1:3" x14ac:dyDescent="0.25">
      <c r="A1105">
        <v>1101</v>
      </c>
      <c r="B1105" t="s">
        <v>2209</v>
      </c>
      <c r="C1105" t="s">
        <v>2210</v>
      </c>
    </row>
    <row r="1106" spans="1:3" x14ac:dyDescent="0.25">
      <c r="A1106">
        <v>1102</v>
      </c>
      <c r="B1106" t="s">
        <v>2211</v>
      </c>
      <c r="C1106" t="s">
        <v>2212</v>
      </c>
    </row>
    <row r="1107" spans="1:3" x14ac:dyDescent="0.25">
      <c r="A1107">
        <v>1103</v>
      </c>
      <c r="B1107" t="s">
        <v>2213</v>
      </c>
      <c r="C1107" t="s">
        <v>2214</v>
      </c>
    </row>
    <row r="1108" spans="1:3" x14ac:dyDescent="0.25">
      <c r="A1108">
        <v>1104</v>
      </c>
      <c r="B1108" t="s">
        <v>2215</v>
      </c>
      <c r="C1108" t="s">
        <v>2216</v>
      </c>
    </row>
    <row r="1109" spans="1:3" x14ac:dyDescent="0.25">
      <c r="A1109">
        <v>1105</v>
      </c>
      <c r="B1109" t="s">
        <v>2217</v>
      </c>
      <c r="C1109" t="s">
        <v>2218</v>
      </c>
    </row>
    <row r="1110" spans="1:3" x14ac:dyDescent="0.25">
      <c r="A1110">
        <v>1106</v>
      </c>
      <c r="B1110" t="s">
        <v>2219</v>
      </c>
      <c r="C1110" t="s">
        <v>2220</v>
      </c>
    </row>
    <row r="1111" spans="1:3" x14ac:dyDescent="0.25">
      <c r="A1111">
        <v>1107</v>
      </c>
      <c r="B1111" t="s">
        <v>2221</v>
      </c>
      <c r="C1111" t="s">
        <v>2222</v>
      </c>
    </row>
    <row r="1112" spans="1:3" x14ac:dyDescent="0.25">
      <c r="A1112">
        <v>1108</v>
      </c>
      <c r="B1112" t="s">
        <v>2223</v>
      </c>
      <c r="C1112" t="s">
        <v>2224</v>
      </c>
    </row>
    <row r="1113" spans="1:3" x14ac:dyDescent="0.25">
      <c r="A1113">
        <v>1109</v>
      </c>
      <c r="B1113" t="s">
        <v>2225</v>
      </c>
      <c r="C1113" t="s">
        <v>2226</v>
      </c>
    </row>
    <row r="1114" spans="1:3" x14ac:dyDescent="0.25">
      <c r="A1114">
        <v>1110</v>
      </c>
      <c r="B1114" t="s">
        <v>2227</v>
      </c>
      <c r="C1114" t="s">
        <v>2228</v>
      </c>
    </row>
    <row r="1115" spans="1:3" x14ac:dyDescent="0.25">
      <c r="A1115">
        <v>1111</v>
      </c>
      <c r="B1115" t="s">
        <v>2229</v>
      </c>
      <c r="C1115" t="s">
        <v>2230</v>
      </c>
    </row>
    <row r="1116" spans="1:3" x14ac:dyDescent="0.25">
      <c r="A1116">
        <v>1112</v>
      </c>
      <c r="B1116" t="s">
        <v>2231</v>
      </c>
      <c r="C1116" t="s">
        <v>2232</v>
      </c>
    </row>
    <row r="1117" spans="1:3" x14ac:dyDescent="0.25">
      <c r="A1117">
        <v>1113</v>
      </c>
      <c r="B1117" t="s">
        <v>2233</v>
      </c>
      <c r="C1117" t="s">
        <v>2234</v>
      </c>
    </row>
    <row r="1118" spans="1:3" x14ac:dyDescent="0.25">
      <c r="A1118">
        <v>1114</v>
      </c>
      <c r="B1118" t="s">
        <v>2235</v>
      </c>
      <c r="C1118" t="s">
        <v>2236</v>
      </c>
    </row>
    <row r="1119" spans="1:3" x14ac:dyDescent="0.25">
      <c r="A1119">
        <v>1115</v>
      </c>
      <c r="B1119" t="s">
        <v>2237</v>
      </c>
      <c r="C1119" t="s">
        <v>2238</v>
      </c>
    </row>
    <row r="1120" spans="1:3" x14ac:dyDescent="0.25">
      <c r="A1120">
        <v>1116</v>
      </c>
      <c r="B1120" t="s">
        <v>2239</v>
      </c>
      <c r="C1120" t="s">
        <v>2240</v>
      </c>
    </row>
    <row r="1121" spans="1:3" x14ac:dyDescent="0.25">
      <c r="A1121">
        <v>1117</v>
      </c>
      <c r="B1121" t="s">
        <v>2241</v>
      </c>
      <c r="C1121" t="s">
        <v>2242</v>
      </c>
    </row>
    <row r="1122" spans="1:3" x14ac:dyDescent="0.25">
      <c r="A1122">
        <v>1118</v>
      </c>
      <c r="B1122" t="s">
        <v>2243</v>
      </c>
      <c r="C1122" t="s">
        <v>2244</v>
      </c>
    </row>
    <row r="1123" spans="1:3" x14ac:dyDescent="0.25">
      <c r="A1123">
        <v>1119</v>
      </c>
      <c r="B1123" t="s">
        <v>2245</v>
      </c>
      <c r="C1123" t="s">
        <v>2246</v>
      </c>
    </row>
    <row r="1124" spans="1:3" x14ac:dyDescent="0.25">
      <c r="A1124">
        <v>1120</v>
      </c>
      <c r="B1124" t="s">
        <v>2247</v>
      </c>
      <c r="C1124" t="s">
        <v>2248</v>
      </c>
    </row>
    <row r="1125" spans="1:3" x14ac:dyDescent="0.25">
      <c r="A1125">
        <v>1121</v>
      </c>
      <c r="B1125" t="s">
        <v>2249</v>
      </c>
      <c r="C1125" t="s">
        <v>2250</v>
      </c>
    </row>
    <row r="1126" spans="1:3" x14ac:dyDescent="0.25">
      <c r="A1126">
        <v>1122</v>
      </c>
      <c r="B1126" t="s">
        <v>2251</v>
      </c>
      <c r="C1126" t="s">
        <v>2252</v>
      </c>
    </row>
    <row r="1127" spans="1:3" x14ac:dyDescent="0.25">
      <c r="A1127">
        <v>1123</v>
      </c>
      <c r="B1127" t="s">
        <v>2253</v>
      </c>
      <c r="C1127" t="s">
        <v>2254</v>
      </c>
    </row>
    <row r="1128" spans="1:3" x14ac:dyDescent="0.25">
      <c r="A1128">
        <v>1124</v>
      </c>
      <c r="B1128" t="s">
        <v>2255</v>
      </c>
      <c r="C1128" t="s">
        <v>2256</v>
      </c>
    </row>
    <row r="1129" spans="1:3" x14ac:dyDescent="0.25">
      <c r="A1129">
        <v>1125</v>
      </c>
      <c r="B1129" t="s">
        <v>2257</v>
      </c>
      <c r="C1129" t="s">
        <v>2258</v>
      </c>
    </row>
    <row r="1130" spans="1:3" x14ac:dyDescent="0.25">
      <c r="A1130">
        <v>1126</v>
      </c>
      <c r="B1130" t="s">
        <v>2259</v>
      </c>
      <c r="C1130" t="s">
        <v>2260</v>
      </c>
    </row>
    <row r="1131" spans="1:3" x14ac:dyDescent="0.25">
      <c r="A1131">
        <v>1127</v>
      </c>
      <c r="B1131" t="s">
        <v>2261</v>
      </c>
      <c r="C1131" t="s">
        <v>2262</v>
      </c>
    </row>
    <row r="1132" spans="1:3" x14ac:dyDescent="0.25">
      <c r="A1132">
        <v>1128</v>
      </c>
      <c r="B1132" t="s">
        <v>2263</v>
      </c>
      <c r="C1132" t="s">
        <v>2264</v>
      </c>
    </row>
    <row r="1133" spans="1:3" x14ac:dyDescent="0.25">
      <c r="A1133">
        <v>1129</v>
      </c>
      <c r="B1133" t="s">
        <v>2265</v>
      </c>
      <c r="C1133" t="s">
        <v>2266</v>
      </c>
    </row>
    <row r="1134" spans="1:3" x14ac:dyDescent="0.25">
      <c r="A1134">
        <v>1130</v>
      </c>
      <c r="B1134" t="s">
        <v>2267</v>
      </c>
      <c r="C1134" t="s">
        <v>2268</v>
      </c>
    </row>
    <row r="1135" spans="1:3" x14ac:dyDescent="0.25">
      <c r="A1135">
        <v>1131</v>
      </c>
      <c r="B1135" t="s">
        <v>2269</v>
      </c>
      <c r="C1135" t="s">
        <v>2270</v>
      </c>
    </row>
    <row r="1136" spans="1:3" x14ac:dyDescent="0.25">
      <c r="A1136">
        <v>1132</v>
      </c>
      <c r="B1136" t="s">
        <v>2271</v>
      </c>
      <c r="C1136" t="s">
        <v>2272</v>
      </c>
    </row>
    <row r="1137" spans="1:3" x14ac:dyDescent="0.25">
      <c r="A1137">
        <v>1133</v>
      </c>
      <c r="B1137" t="s">
        <v>2273</v>
      </c>
      <c r="C1137" t="s">
        <v>2274</v>
      </c>
    </row>
    <row r="1138" spans="1:3" x14ac:dyDescent="0.25">
      <c r="A1138">
        <v>1134</v>
      </c>
      <c r="B1138" t="s">
        <v>2275</v>
      </c>
      <c r="C1138" t="s">
        <v>2276</v>
      </c>
    </row>
    <row r="1139" spans="1:3" x14ac:dyDescent="0.25">
      <c r="A1139">
        <v>2172</v>
      </c>
      <c r="B1139" t="s">
        <v>2277</v>
      </c>
      <c r="C1139" t="s">
        <v>2278</v>
      </c>
    </row>
    <row r="1140" spans="1:3" x14ac:dyDescent="0.25">
      <c r="A1140">
        <v>1135</v>
      </c>
      <c r="B1140" t="s">
        <v>2279</v>
      </c>
      <c r="C1140" t="s">
        <v>2280</v>
      </c>
    </row>
    <row r="1141" spans="1:3" x14ac:dyDescent="0.25">
      <c r="A1141">
        <v>1136</v>
      </c>
      <c r="B1141" t="s">
        <v>2281</v>
      </c>
      <c r="C1141" t="s">
        <v>2282</v>
      </c>
    </row>
    <row r="1142" spans="1:3" x14ac:dyDescent="0.25">
      <c r="A1142">
        <v>1137</v>
      </c>
      <c r="B1142" t="s">
        <v>2283</v>
      </c>
      <c r="C1142" t="s">
        <v>2284</v>
      </c>
    </row>
    <row r="1143" spans="1:3" x14ac:dyDescent="0.25">
      <c r="A1143">
        <v>1138</v>
      </c>
      <c r="B1143" t="s">
        <v>2285</v>
      </c>
      <c r="C1143" t="s">
        <v>2286</v>
      </c>
    </row>
    <row r="1144" spans="1:3" x14ac:dyDescent="0.25">
      <c r="A1144">
        <v>1139</v>
      </c>
      <c r="B1144" t="s">
        <v>2287</v>
      </c>
      <c r="C1144" t="s">
        <v>2288</v>
      </c>
    </row>
    <row r="1145" spans="1:3" x14ac:dyDescent="0.25">
      <c r="A1145">
        <v>1140</v>
      </c>
      <c r="B1145" t="s">
        <v>2289</v>
      </c>
      <c r="C1145" t="s">
        <v>2290</v>
      </c>
    </row>
    <row r="1146" spans="1:3" x14ac:dyDescent="0.25">
      <c r="A1146">
        <v>1141</v>
      </c>
      <c r="B1146" t="s">
        <v>2291</v>
      </c>
      <c r="C1146" t="s">
        <v>2292</v>
      </c>
    </row>
    <row r="1147" spans="1:3" x14ac:dyDescent="0.25">
      <c r="A1147">
        <v>1142</v>
      </c>
      <c r="B1147" t="s">
        <v>2293</v>
      </c>
      <c r="C1147" t="s">
        <v>2294</v>
      </c>
    </row>
    <row r="1148" spans="1:3" x14ac:dyDescent="0.25">
      <c r="A1148">
        <v>1143</v>
      </c>
      <c r="B1148" t="s">
        <v>2295</v>
      </c>
      <c r="C1148" t="s">
        <v>2296</v>
      </c>
    </row>
    <row r="1149" spans="1:3" x14ac:dyDescent="0.25">
      <c r="A1149">
        <v>1144</v>
      </c>
      <c r="B1149" t="s">
        <v>2297</v>
      </c>
      <c r="C1149" t="s">
        <v>2298</v>
      </c>
    </row>
    <row r="1150" spans="1:3" x14ac:dyDescent="0.25">
      <c r="A1150">
        <v>1145</v>
      </c>
      <c r="B1150" t="s">
        <v>2299</v>
      </c>
      <c r="C1150" t="s">
        <v>2300</v>
      </c>
    </row>
    <row r="1151" spans="1:3" x14ac:dyDescent="0.25">
      <c r="A1151">
        <v>1146</v>
      </c>
      <c r="B1151" t="s">
        <v>2301</v>
      </c>
      <c r="C1151" t="s">
        <v>2302</v>
      </c>
    </row>
    <row r="1152" spans="1:3" x14ac:dyDescent="0.25">
      <c r="A1152">
        <v>1147</v>
      </c>
      <c r="B1152" t="s">
        <v>2303</v>
      </c>
      <c r="C1152" t="s">
        <v>2304</v>
      </c>
    </row>
    <row r="1153" spans="1:3" x14ac:dyDescent="0.25">
      <c r="A1153">
        <v>1148</v>
      </c>
      <c r="B1153" t="s">
        <v>2305</v>
      </c>
      <c r="C1153" t="s">
        <v>2306</v>
      </c>
    </row>
    <row r="1154" spans="1:3" x14ac:dyDescent="0.25">
      <c r="A1154">
        <v>1149</v>
      </c>
      <c r="B1154" t="s">
        <v>2307</v>
      </c>
      <c r="C1154" t="s">
        <v>2308</v>
      </c>
    </row>
    <row r="1155" spans="1:3" x14ac:dyDescent="0.25">
      <c r="A1155">
        <v>1150</v>
      </c>
      <c r="B1155" t="s">
        <v>2309</v>
      </c>
      <c r="C1155" t="s">
        <v>2310</v>
      </c>
    </row>
    <row r="1156" spans="1:3" x14ac:dyDescent="0.25">
      <c r="A1156">
        <v>1151</v>
      </c>
      <c r="B1156" t="s">
        <v>2311</v>
      </c>
      <c r="C1156" t="s">
        <v>2312</v>
      </c>
    </row>
    <row r="1157" spans="1:3" x14ac:dyDescent="0.25">
      <c r="A1157">
        <v>1152</v>
      </c>
      <c r="B1157" t="s">
        <v>2313</v>
      </c>
      <c r="C1157" t="s">
        <v>2314</v>
      </c>
    </row>
    <row r="1158" spans="1:3" x14ac:dyDescent="0.25">
      <c r="A1158">
        <v>1153</v>
      </c>
      <c r="B1158" t="s">
        <v>2315</v>
      </c>
      <c r="C1158" t="s">
        <v>2316</v>
      </c>
    </row>
    <row r="1159" spans="1:3" x14ac:dyDescent="0.25">
      <c r="A1159">
        <v>1154</v>
      </c>
      <c r="B1159" t="s">
        <v>2317</v>
      </c>
      <c r="C1159" t="s">
        <v>2318</v>
      </c>
    </row>
    <row r="1160" spans="1:3" x14ac:dyDescent="0.25">
      <c r="A1160">
        <v>1155</v>
      </c>
      <c r="B1160" t="s">
        <v>2319</v>
      </c>
      <c r="C1160" t="s">
        <v>2320</v>
      </c>
    </row>
    <row r="1161" spans="1:3" x14ac:dyDescent="0.25">
      <c r="A1161">
        <v>1156</v>
      </c>
      <c r="B1161" t="s">
        <v>2321</v>
      </c>
      <c r="C1161" t="s">
        <v>2322</v>
      </c>
    </row>
    <row r="1162" spans="1:3" x14ac:dyDescent="0.25">
      <c r="A1162">
        <v>1157</v>
      </c>
      <c r="B1162" t="s">
        <v>2323</v>
      </c>
      <c r="C1162" t="s">
        <v>2324</v>
      </c>
    </row>
    <row r="1163" spans="1:3" x14ac:dyDescent="0.25">
      <c r="A1163">
        <v>1158</v>
      </c>
      <c r="B1163" t="s">
        <v>2325</v>
      </c>
      <c r="C1163" t="s">
        <v>2326</v>
      </c>
    </row>
    <row r="1164" spans="1:3" x14ac:dyDescent="0.25">
      <c r="A1164">
        <v>1159</v>
      </c>
      <c r="B1164" t="s">
        <v>2327</v>
      </c>
      <c r="C1164" t="s">
        <v>2328</v>
      </c>
    </row>
    <row r="1165" spans="1:3" x14ac:dyDescent="0.25">
      <c r="A1165">
        <v>1160</v>
      </c>
      <c r="B1165" t="s">
        <v>2329</v>
      </c>
      <c r="C1165" t="s">
        <v>2330</v>
      </c>
    </row>
    <row r="1166" spans="1:3" x14ac:dyDescent="0.25">
      <c r="A1166">
        <v>1161</v>
      </c>
      <c r="B1166" t="s">
        <v>2331</v>
      </c>
      <c r="C1166" t="s">
        <v>2332</v>
      </c>
    </row>
    <row r="1167" spans="1:3" x14ac:dyDescent="0.25">
      <c r="A1167">
        <v>1162</v>
      </c>
      <c r="B1167" t="s">
        <v>2333</v>
      </c>
      <c r="C1167" t="s">
        <v>2334</v>
      </c>
    </row>
    <row r="1168" spans="1:3" x14ac:dyDescent="0.25">
      <c r="A1168">
        <v>1163</v>
      </c>
      <c r="B1168" t="s">
        <v>2335</v>
      </c>
      <c r="C1168" t="s">
        <v>2336</v>
      </c>
    </row>
    <row r="1169" spans="1:3" x14ac:dyDescent="0.25">
      <c r="A1169">
        <v>1164</v>
      </c>
      <c r="B1169" t="s">
        <v>2337</v>
      </c>
      <c r="C1169" t="s">
        <v>2338</v>
      </c>
    </row>
    <row r="1170" spans="1:3" x14ac:dyDescent="0.25">
      <c r="A1170">
        <v>1165</v>
      </c>
      <c r="B1170" t="s">
        <v>2339</v>
      </c>
      <c r="C1170" t="s">
        <v>2340</v>
      </c>
    </row>
    <row r="1171" spans="1:3" x14ac:dyDescent="0.25">
      <c r="A1171">
        <v>1166</v>
      </c>
      <c r="B1171" t="s">
        <v>2341</v>
      </c>
      <c r="C1171" t="s">
        <v>2342</v>
      </c>
    </row>
    <row r="1172" spans="1:3" x14ac:dyDescent="0.25">
      <c r="A1172">
        <v>1167</v>
      </c>
      <c r="B1172" t="s">
        <v>2343</v>
      </c>
      <c r="C1172" t="s">
        <v>2344</v>
      </c>
    </row>
    <row r="1173" spans="1:3" x14ac:dyDescent="0.25">
      <c r="A1173">
        <v>1168</v>
      </c>
      <c r="B1173" t="s">
        <v>2345</v>
      </c>
      <c r="C1173" t="s">
        <v>2346</v>
      </c>
    </row>
    <row r="1174" spans="1:3" x14ac:dyDescent="0.25">
      <c r="A1174">
        <v>1169</v>
      </c>
      <c r="B1174" t="s">
        <v>2347</v>
      </c>
      <c r="C1174" t="s">
        <v>2348</v>
      </c>
    </row>
    <row r="1175" spans="1:3" x14ac:dyDescent="0.25">
      <c r="A1175">
        <v>1170</v>
      </c>
      <c r="B1175" t="s">
        <v>2349</v>
      </c>
      <c r="C1175" t="s">
        <v>2350</v>
      </c>
    </row>
    <row r="1176" spans="1:3" x14ac:dyDescent="0.25">
      <c r="A1176">
        <v>1171</v>
      </c>
      <c r="B1176" t="s">
        <v>2351</v>
      </c>
      <c r="C1176" t="s">
        <v>2352</v>
      </c>
    </row>
    <row r="1177" spans="1:3" x14ac:dyDescent="0.25">
      <c r="A1177">
        <v>1172</v>
      </c>
      <c r="B1177" t="s">
        <v>2353</v>
      </c>
      <c r="C1177" t="s">
        <v>2354</v>
      </c>
    </row>
    <row r="1178" spans="1:3" x14ac:dyDescent="0.25">
      <c r="A1178">
        <v>1173</v>
      </c>
      <c r="B1178" t="s">
        <v>2355</v>
      </c>
      <c r="C1178" t="s">
        <v>2356</v>
      </c>
    </row>
    <row r="1179" spans="1:3" x14ac:dyDescent="0.25">
      <c r="A1179">
        <v>1174</v>
      </c>
      <c r="B1179" t="s">
        <v>2357</v>
      </c>
      <c r="C1179" t="s">
        <v>2358</v>
      </c>
    </row>
    <row r="1180" spans="1:3" x14ac:dyDescent="0.25">
      <c r="A1180">
        <v>1175</v>
      </c>
      <c r="B1180" t="s">
        <v>2359</v>
      </c>
      <c r="C1180" t="s">
        <v>2360</v>
      </c>
    </row>
    <row r="1181" spans="1:3" x14ac:dyDescent="0.25">
      <c r="A1181">
        <v>1176</v>
      </c>
      <c r="B1181" t="s">
        <v>2361</v>
      </c>
      <c r="C1181" t="s">
        <v>2362</v>
      </c>
    </row>
    <row r="1182" spans="1:3" x14ac:dyDescent="0.25">
      <c r="A1182">
        <v>1177</v>
      </c>
      <c r="B1182" t="s">
        <v>2363</v>
      </c>
      <c r="C1182" t="s">
        <v>2364</v>
      </c>
    </row>
    <row r="1183" spans="1:3" x14ac:dyDescent="0.25">
      <c r="A1183">
        <v>1178</v>
      </c>
      <c r="B1183" t="s">
        <v>2365</v>
      </c>
      <c r="C1183" t="s">
        <v>2366</v>
      </c>
    </row>
    <row r="1184" spans="1:3" x14ac:dyDescent="0.25">
      <c r="A1184">
        <v>1179</v>
      </c>
      <c r="B1184" t="s">
        <v>2367</v>
      </c>
      <c r="C1184" t="s">
        <v>2368</v>
      </c>
    </row>
    <row r="1185" spans="1:3" x14ac:dyDescent="0.25">
      <c r="A1185">
        <v>1180</v>
      </c>
      <c r="B1185" t="s">
        <v>2369</v>
      </c>
      <c r="C1185" t="s">
        <v>2370</v>
      </c>
    </row>
    <row r="1186" spans="1:3" x14ac:dyDescent="0.25">
      <c r="A1186">
        <v>1181</v>
      </c>
      <c r="B1186" t="s">
        <v>2371</v>
      </c>
      <c r="C1186" t="s">
        <v>2372</v>
      </c>
    </row>
    <row r="1187" spans="1:3" x14ac:dyDescent="0.25">
      <c r="A1187">
        <v>1182</v>
      </c>
      <c r="B1187" t="s">
        <v>2373</v>
      </c>
      <c r="C1187" t="s">
        <v>2374</v>
      </c>
    </row>
    <row r="1188" spans="1:3" x14ac:dyDescent="0.25">
      <c r="A1188">
        <v>1183</v>
      </c>
      <c r="B1188" t="s">
        <v>2375</v>
      </c>
      <c r="C1188" t="s">
        <v>2376</v>
      </c>
    </row>
    <row r="1189" spans="1:3" x14ac:dyDescent="0.25">
      <c r="A1189">
        <v>1184</v>
      </c>
      <c r="B1189" t="s">
        <v>2377</v>
      </c>
      <c r="C1189" t="s">
        <v>2378</v>
      </c>
    </row>
    <row r="1190" spans="1:3" x14ac:dyDescent="0.25">
      <c r="A1190">
        <v>1185</v>
      </c>
      <c r="B1190" t="s">
        <v>2379</v>
      </c>
      <c r="C1190" t="s">
        <v>2380</v>
      </c>
    </row>
    <row r="1191" spans="1:3" x14ac:dyDescent="0.25">
      <c r="A1191">
        <v>1186</v>
      </c>
      <c r="B1191" t="s">
        <v>2381</v>
      </c>
      <c r="C1191" t="s">
        <v>2382</v>
      </c>
    </row>
    <row r="1192" spans="1:3" x14ac:dyDescent="0.25">
      <c r="A1192">
        <v>1187</v>
      </c>
      <c r="B1192" t="s">
        <v>2383</v>
      </c>
      <c r="C1192" t="s">
        <v>2384</v>
      </c>
    </row>
    <row r="1193" spans="1:3" x14ac:dyDescent="0.25">
      <c r="A1193">
        <v>1188</v>
      </c>
      <c r="B1193" t="s">
        <v>2385</v>
      </c>
      <c r="C1193" t="s">
        <v>2386</v>
      </c>
    </row>
    <row r="1194" spans="1:3" x14ac:dyDescent="0.25">
      <c r="A1194">
        <v>1189</v>
      </c>
      <c r="B1194" t="s">
        <v>2387</v>
      </c>
      <c r="C1194" t="s">
        <v>2388</v>
      </c>
    </row>
    <row r="1195" spans="1:3" x14ac:dyDescent="0.25">
      <c r="A1195">
        <v>1190</v>
      </c>
      <c r="B1195" t="s">
        <v>2389</v>
      </c>
      <c r="C1195" t="s">
        <v>2390</v>
      </c>
    </row>
    <row r="1196" spans="1:3" x14ac:dyDescent="0.25">
      <c r="A1196">
        <v>1191</v>
      </c>
      <c r="B1196" t="s">
        <v>2391</v>
      </c>
      <c r="C1196" t="s">
        <v>2392</v>
      </c>
    </row>
    <row r="1197" spans="1:3" x14ac:dyDescent="0.25">
      <c r="A1197">
        <v>1192</v>
      </c>
      <c r="B1197" t="s">
        <v>2393</v>
      </c>
      <c r="C1197" t="s">
        <v>2394</v>
      </c>
    </row>
    <row r="1198" spans="1:3" x14ac:dyDescent="0.25">
      <c r="A1198">
        <v>1193</v>
      </c>
      <c r="B1198" t="s">
        <v>2395</v>
      </c>
      <c r="C1198" t="s">
        <v>2396</v>
      </c>
    </row>
    <row r="1199" spans="1:3" x14ac:dyDescent="0.25">
      <c r="A1199">
        <v>1194</v>
      </c>
      <c r="B1199" t="s">
        <v>2397</v>
      </c>
      <c r="C1199" t="s">
        <v>2398</v>
      </c>
    </row>
    <row r="1200" spans="1:3" x14ac:dyDescent="0.25">
      <c r="A1200">
        <v>1195</v>
      </c>
      <c r="B1200" t="s">
        <v>2399</v>
      </c>
      <c r="C1200" t="s">
        <v>2400</v>
      </c>
    </row>
    <row r="1201" spans="1:3" x14ac:dyDescent="0.25">
      <c r="A1201">
        <v>1196</v>
      </c>
      <c r="B1201" t="s">
        <v>2401</v>
      </c>
      <c r="C1201" t="s">
        <v>2402</v>
      </c>
    </row>
    <row r="1202" spans="1:3" x14ac:dyDescent="0.25">
      <c r="A1202">
        <v>1197</v>
      </c>
      <c r="B1202" t="s">
        <v>2403</v>
      </c>
      <c r="C1202" t="s">
        <v>2404</v>
      </c>
    </row>
    <row r="1203" spans="1:3" x14ac:dyDescent="0.25">
      <c r="A1203">
        <v>1198</v>
      </c>
      <c r="B1203" t="s">
        <v>2405</v>
      </c>
      <c r="C1203" t="s">
        <v>2406</v>
      </c>
    </row>
    <row r="1204" spans="1:3" x14ac:dyDescent="0.25">
      <c r="A1204">
        <v>1199</v>
      </c>
      <c r="B1204" t="s">
        <v>2407</v>
      </c>
      <c r="C1204" t="s">
        <v>2408</v>
      </c>
    </row>
    <row r="1205" spans="1:3" x14ac:dyDescent="0.25">
      <c r="A1205">
        <v>1200</v>
      </c>
      <c r="B1205" t="s">
        <v>2409</v>
      </c>
      <c r="C1205" t="s">
        <v>2410</v>
      </c>
    </row>
    <row r="1206" spans="1:3" x14ac:dyDescent="0.25">
      <c r="A1206">
        <v>1201</v>
      </c>
      <c r="B1206" t="s">
        <v>2411</v>
      </c>
      <c r="C1206" t="s">
        <v>2412</v>
      </c>
    </row>
    <row r="1207" spans="1:3" x14ac:dyDescent="0.25">
      <c r="A1207">
        <v>1202</v>
      </c>
      <c r="B1207" t="s">
        <v>2413</v>
      </c>
      <c r="C1207" t="s">
        <v>2414</v>
      </c>
    </row>
    <row r="1208" spans="1:3" x14ac:dyDescent="0.25">
      <c r="A1208">
        <v>1203</v>
      </c>
      <c r="B1208" t="s">
        <v>2415</v>
      </c>
      <c r="C1208" t="s">
        <v>2416</v>
      </c>
    </row>
    <row r="1209" spans="1:3" x14ac:dyDescent="0.25">
      <c r="A1209">
        <v>1204</v>
      </c>
      <c r="B1209" t="s">
        <v>2417</v>
      </c>
      <c r="C1209" t="s">
        <v>2418</v>
      </c>
    </row>
    <row r="1210" spans="1:3" x14ac:dyDescent="0.25">
      <c r="A1210">
        <v>1205</v>
      </c>
      <c r="B1210" t="s">
        <v>2419</v>
      </c>
      <c r="C1210" t="s">
        <v>2420</v>
      </c>
    </row>
    <row r="1211" spans="1:3" x14ac:dyDescent="0.25">
      <c r="A1211">
        <v>1206</v>
      </c>
      <c r="B1211" t="s">
        <v>2421</v>
      </c>
      <c r="C1211" t="s">
        <v>2422</v>
      </c>
    </row>
    <row r="1212" spans="1:3" x14ac:dyDescent="0.25">
      <c r="A1212">
        <v>1207</v>
      </c>
      <c r="B1212" t="s">
        <v>2423</v>
      </c>
      <c r="C1212" t="s">
        <v>2424</v>
      </c>
    </row>
    <row r="1213" spans="1:3" x14ac:dyDescent="0.25">
      <c r="A1213">
        <v>1208</v>
      </c>
      <c r="B1213" t="s">
        <v>2425</v>
      </c>
      <c r="C1213" t="s">
        <v>2426</v>
      </c>
    </row>
    <row r="1214" spans="1:3" x14ac:dyDescent="0.25">
      <c r="A1214">
        <v>1209</v>
      </c>
      <c r="B1214" t="s">
        <v>2427</v>
      </c>
      <c r="C1214" t="s">
        <v>2428</v>
      </c>
    </row>
    <row r="1215" spans="1:3" x14ac:dyDescent="0.25">
      <c r="A1215">
        <v>1210</v>
      </c>
      <c r="B1215" t="s">
        <v>2429</v>
      </c>
      <c r="C1215" t="s">
        <v>2430</v>
      </c>
    </row>
    <row r="1216" spans="1:3" x14ac:dyDescent="0.25">
      <c r="A1216">
        <v>1211</v>
      </c>
      <c r="B1216" t="s">
        <v>2431</v>
      </c>
      <c r="C1216" t="s">
        <v>2432</v>
      </c>
    </row>
    <row r="1217" spans="1:3" x14ac:dyDescent="0.25">
      <c r="A1217">
        <v>1212</v>
      </c>
      <c r="B1217" t="s">
        <v>2433</v>
      </c>
      <c r="C1217" t="s">
        <v>2434</v>
      </c>
    </row>
    <row r="1218" spans="1:3" x14ac:dyDescent="0.25">
      <c r="A1218">
        <v>1213</v>
      </c>
      <c r="B1218" t="s">
        <v>2435</v>
      </c>
      <c r="C1218" t="s">
        <v>2436</v>
      </c>
    </row>
    <row r="1219" spans="1:3" x14ac:dyDescent="0.25">
      <c r="A1219">
        <v>1214</v>
      </c>
      <c r="B1219" t="s">
        <v>2437</v>
      </c>
      <c r="C1219" t="s">
        <v>2438</v>
      </c>
    </row>
    <row r="1220" spans="1:3" x14ac:dyDescent="0.25">
      <c r="A1220">
        <v>1215</v>
      </c>
      <c r="B1220" t="s">
        <v>2439</v>
      </c>
      <c r="C1220" t="s">
        <v>2440</v>
      </c>
    </row>
    <row r="1221" spans="1:3" x14ac:dyDescent="0.25">
      <c r="A1221">
        <v>1216</v>
      </c>
      <c r="B1221" t="s">
        <v>2441</v>
      </c>
      <c r="C1221" t="s">
        <v>2442</v>
      </c>
    </row>
    <row r="1222" spans="1:3" x14ac:dyDescent="0.25">
      <c r="A1222">
        <v>1217</v>
      </c>
      <c r="B1222" t="s">
        <v>2443</v>
      </c>
      <c r="C1222" t="s">
        <v>2444</v>
      </c>
    </row>
    <row r="1223" spans="1:3" x14ac:dyDescent="0.25">
      <c r="A1223">
        <v>1218</v>
      </c>
      <c r="B1223" t="s">
        <v>2445</v>
      </c>
      <c r="C1223" t="s">
        <v>2446</v>
      </c>
    </row>
    <row r="1224" spans="1:3" x14ac:dyDescent="0.25">
      <c r="A1224">
        <v>1219</v>
      </c>
      <c r="B1224" t="s">
        <v>2447</v>
      </c>
      <c r="C1224" t="s">
        <v>2448</v>
      </c>
    </row>
    <row r="1225" spans="1:3" x14ac:dyDescent="0.25">
      <c r="A1225">
        <v>1220</v>
      </c>
      <c r="B1225" t="s">
        <v>2449</v>
      </c>
      <c r="C1225" t="s">
        <v>2450</v>
      </c>
    </row>
    <row r="1226" spans="1:3" x14ac:dyDescent="0.25">
      <c r="A1226">
        <v>1221</v>
      </c>
      <c r="B1226" t="s">
        <v>2451</v>
      </c>
      <c r="C1226" t="s">
        <v>2452</v>
      </c>
    </row>
    <row r="1227" spans="1:3" x14ac:dyDescent="0.25">
      <c r="A1227">
        <v>1222</v>
      </c>
      <c r="B1227" t="s">
        <v>2453</v>
      </c>
      <c r="C1227" t="s">
        <v>2454</v>
      </c>
    </row>
    <row r="1228" spans="1:3" x14ac:dyDescent="0.25">
      <c r="A1228">
        <v>1223</v>
      </c>
      <c r="B1228" t="s">
        <v>2455</v>
      </c>
      <c r="C1228" t="s">
        <v>2456</v>
      </c>
    </row>
    <row r="1229" spans="1:3" x14ac:dyDescent="0.25">
      <c r="A1229">
        <v>1224</v>
      </c>
      <c r="B1229" t="s">
        <v>2457</v>
      </c>
      <c r="C1229" t="s">
        <v>2458</v>
      </c>
    </row>
    <row r="1230" spans="1:3" x14ac:dyDescent="0.25">
      <c r="A1230">
        <v>1225</v>
      </c>
      <c r="B1230" t="s">
        <v>2459</v>
      </c>
      <c r="C1230" t="s">
        <v>2460</v>
      </c>
    </row>
    <row r="1231" spans="1:3" x14ac:dyDescent="0.25">
      <c r="A1231">
        <v>1226</v>
      </c>
      <c r="B1231" t="s">
        <v>2461</v>
      </c>
      <c r="C1231" t="s">
        <v>2462</v>
      </c>
    </row>
    <row r="1232" spans="1:3" x14ac:dyDescent="0.25">
      <c r="A1232">
        <v>1227</v>
      </c>
      <c r="B1232" t="s">
        <v>2463</v>
      </c>
      <c r="C1232" t="s">
        <v>2464</v>
      </c>
    </row>
    <row r="1233" spans="1:3" x14ac:dyDescent="0.25">
      <c r="A1233">
        <v>1228</v>
      </c>
      <c r="B1233" t="s">
        <v>2465</v>
      </c>
      <c r="C1233" t="s">
        <v>2466</v>
      </c>
    </row>
    <row r="1234" spans="1:3" x14ac:dyDescent="0.25">
      <c r="A1234">
        <v>1229</v>
      </c>
      <c r="B1234" t="s">
        <v>2467</v>
      </c>
      <c r="C1234" t="s">
        <v>2468</v>
      </c>
    </row>
    <row r="1235" spans="1:3" x14ac:dyDescent="0.25">
      <c r="A1235">
        <v>1230</v>
      </c>
      <c r="B1235" t="s">
        <v>2469</v>
      </c>
      <c r="C1235" t="s">
        <v>2470</v>
      </c>
    </row>
    <row r="1236" spans="1:3" x14ac:dyDescent="0.25">
      <c r="A1236">
        <v>1231</v>
      </c>
      <c r="B1236" t="s">
        <v>2471</v>
      </c>
      <c r="C1236" t="s">
        <v>2472</v>
      </c>
    </row>
    <row r="1237" spans="1:3" x14ac:dyDescent="0.25">
      <c r="A1237">
        <v>1234</v>
      </c>
      <c r="B1237" t="s">
        <v>2473</v>
      </c>
      <c r="C1237" t="s">
        <v>2474</v>
      </c>
    </row>
    <row r="1238" spans="1:3" x14ac:dyDescent="0.25">
      <c r="A1238">
        <v>1235</v>
      </c>
      <c r="B1238" t="s">
        <v>2475</v>
      </c>
      <c r="C1238" t="s">
        <v>2476</v>
      </c>
    </row>
    <row r="1239" spans="1:3" x14ac:dyDescent="0.25">
      <c r="A1239">
        <v>1236</v>
      </c>
      <c r="B1239" t="s">
        <v>2477</v>
      </c>
      <c r="C1239" t="s">
        <v>2478</v>
      </c>
    </row>
    <row r="1240" spans="1:3" x14ac:dyDescent="0.25">
      <c r="A1240">
        <v>1237</v>
      </c>
      <c r="B1240" t="s">
        <v>2479</v>
      </c>
      <c r="C1240" t="s">
        <v>2480</v>
      </c>
    </row>
    <row r="1241" spans="1:3" x14ac:dyDescent="0.25">
      <c r="A1241">
        <v>1238</v>
      </c>
      <c r="B1241" t="s">
        <v>2481</v>
      </c>
      <c r="C1241" t="s">
        <v>2482</v>
      </c>
    </row>
    <row r="1242" spans="1:3" x14ac:dyDescent="0.25">
      <c r="A1242">
        <v>1239</v>
      </c>
      <c r="B1242" t="s">
        <v>2483</v>
      </c>
      <c r="C1242" t="s">
        <v>2484</v>
      </c>
    </row>
    <row r="1243" spans="1:3" x14ac:dyDescent="0.25">
      <c r="A1243">
        <v>1240</v>
      </c>
      <c r="B1243" t="s">
        <v>2485</v>
      </c>
      <c r="C1243" t="s">
        <v>2486</v>
      </c>
    </row>
    <row r="1244" spans="1:3" x14ac:dyDescent="0.25">
      <c r="A1244">
        <v>1241</v>
      </c>
      <c r="B1244" t="s">
        <v>2487</v>
      </c>
      <c r="C1244" t="s">
        <v>2488</v>
      </c>
    </row>
    <row r="1245" spans="1:3" x14ac:dyDescent="0.25">
      <c r="A1245">
        <v>1242</v>
      </c>
      <c r="B1245" t="s">
        <v>2489</v>
      </c>
      <c r="C1245" t="s">
        <v>2490</v>
      </c>
    </row>
    <row r="1246" spans="1:3" x14ac:dyDescent="0.25">
      <c r="A1246">
        <v>1243</v>
      </c>
      <c r="B1246" t="s">
        <v>2491</v>
      </c>
      <c r="C1246" t="s">
        <v>2492</v>
      </c>
    </row>
    <row r="1247" spans="1:3" x14ac:dyDescent="0.25">
      <c r="A1247">
        <v>1244</v>
      </c>
      <c r="B1247" t="s">
        <v>2493</v>
      </c>
      <c r="C1247" t="s">
        <v>2494</v>
      </c>
    </row>
    <row r="1248" spans="1:3" x14ac:dyDescent="0.25">
      <c r="A1248">
        <v>1245</v>
      </c>
      <c r="B1248" t="s">
        <v>2495</v>
      </c>
      <c r="C1248" t="s">
        <v>2496</v>
      </c>
    </row>
    <row r="1249" spans="1:3" x14ac:dyDescent="0.25">
      <c r="A1249">
        <v>1246</v>
      </c>
      <c r="B1249" t="s">
        <v>2497</v>
      </c>
      <c r="C1249" t="s">
        <v>2498</v>
      </c>
    </row>
    <row r="1250" spans="1:3" x14ac:dyDescent="0.25">
      <c r="A1250">
        <v>1247</v>
      </c>
      <c r="B1250" t="s">
        <v>2499</v>
      </c>
      <c r="C1250" t="s">
        <v>2500</v>
      </c>
    </row>
    <row r="1251" spans="1:3" x14ac:dyDescent="0.25">
      <c r="A1251">
        <v>1248</v>
      </c>
      <c r="B1251" t="s">
        <v>2501</v>
      </c>
      <c r="C1251" t="s">
        <v>2502</v>
      </c>
    </row>
    <row r="1252" spans="1:3" x14ac:dyDescent="0.25">
      <c r="A1252">
        <v>1249</v>
      </c>
      <c r="B1252" t="s">
        <v>2503</v>
      </c>
      <c r="C1252" t="s">
        <v>2504</v>
      </c>
    </row>
    <row r="1253" spans="1:3" x14ac:dyDescent="0.25">
      <c r="A1253">
        <v>1250</v>
      </c>
      <c r="B1253" t="s">
        <v>2505</v>
      </c>
      <c r="C1253" t="s">
        <v>2506</v>
      </c>
    </row>
    <row r="1254" spans="1:3" x14ac:dyDescent="0.25">
      <c r="A1254">
        <v>1251</v>
      </c>
      <c r="B1254" t="s">
        <v>2507</v>
      </c>
      <c r="C1254" t="s">
        <v>2508</v>
      </c>
    </row>
    <row r="1255" spans="1:3" x14ac:dyDescent="0.25">
      <c r="A1255">
        <v>1252</v>
      </c>
      <c r="B1255" t="s">
        <v>2509</v>
      </c>
      <c r="C1255" t="s">
        <v>2510</v>
      </c>
    </row>
    <row r="1256" spans="1:3" x14ac:dyDescent="0.25">
      <c r="A1256">
        <v>1253</v>
      </c>
      <c r="B1256" t="s">
        <v>2511</v>
      </c>
      <c r="C1256" t="s">
        <v>2512</v>
      </c>
    </row>
    <row r="1257" spans="1:3" x14ac:dyDescent="0.25">
      <c r="A1257">
        <v>1254</v>
      </c>
      <c r="B1257" t="s">
        <v>2513</v>
      </c>
      <c r="C1257" t="s">
        <v>2514</v>
      </c>
    </row>
    <row r="1258" spans="1:3" x14ac:dyDescent="0.25">
      <c r="A1258">
        <v>1255</v>
      </c>
      <c r="B1258" t="s">
        <v>2515</v>
      </c>
      <c r="C1258" t="s">
        <v>2516</v>
      </c>
    </row>
    <row r="1259" spans="1:3" x14ac:dyDescent="0.25">
      <c r="A1259">
        <v>1256</v>
      </c>
      <c r="B1259" t="s">
        <v>2517</v>
      </c>
      <c r="C1259" t="s">
        <v>2518</v>
      </c>
    </row>
    <row r="1260" spans="1:3" x14ac:dyDescent="0.25">
      <c r="A1260">
        <v>1257</v>
      </c>
      <c r="B1260" t="s">
        <v>2519</v>
      </c>
      <c r="C1260" t="s">
        <v>2520</v>
      </c>
    </row>
    <row r="1261" spans="1:3" x14ac:dyDescent="0.25">
      <c r="A1261">
        <v>1258</v>
      </c>
      <c r="B1261" t="s">
        <v>2521</v>
      </c>
      <c r="C1261" t="s">
        <v>2522</v>
      </c>
    </row>
    <row r="1262" spans="1:3" x14ac:dyDescent="0.25">
      <c r="A1262">
        <v>1259</v>
      </c>
      <c r="B1262" t="s">
        <v>2523</v>
      </c>
      <c r="C1262" t="s">
        <v>2524</v>
      </c>
    </row>
    <row r="1263" spans="1:3" x14ac:dyDescent="0.25">
      <c r="A1263">
        <v>1260</v>
      </c>
      <c r="B1263" t="s">
        <v>2525</v>
      </c>
      <c r="C1263" t="s">
        <v>2526</v>
      </c>
    </row>
    <row r="1264" spans="1:3" x14ac:dyDescent="0.25">
      <c r="A1264">
        <v>1261</v>
      </c>
      <c r="B1264" t="s">
        <v>2527</v>
      </c>
      <c r="C1264" t="s">
        <v>2528</v>
      </c>
    </row>
    <row r="1265" spans="1:3" x14ac:dyDescent="0.25">
      <c r="A1265">
        <v>1262</v>
      </c>
      <c r="B1265" t="s">
        <v>2529</v>
      </c>
      <c r="C1265" t="s">
        <v>2530</v>
      </c>
    </row>
    <row r="1266" spans="1:3" x14ac:dyDescent="0.25">
      <c r="A1266">
        <v>1263</v>
      </c>
      <c r="B1266" t="s">
        <v>2531</v>
      </c>
      <c r="C1266" t="s">
        <v>2532</v>
      </c>
    </row>
    <row r="1267" spans="1:3" x14ac:dyDescent="0.25">
      <c r="A1267">
        <v>1264</v>
      </c>
      <c r="B1267" t="s">
        <v>2533</v>
      </c>
      <c r="C1267" t="s">
        <v>2534</v>
      </c>
    </row>
    <row r="1268" spans="1:3" x14ac:dyDescent="0.25">
      <c r="A1268">
        <v>1265</v>
      </c>
      <c r="B1268" t="s">
        <v>2535</v>
      </c>
      <c r="C1268" t="s">
        <v>2536</v>
      </c>
    </row>
    <row r="1269" spans="1:3" x14ac:dyDescent="0.25">
      <c r="A1269">
        <v>1266</v>
      </c>
      <c r="B1269" t="s">
        <v>2537</v>
      </c>
      <c r="C1269" t="s">
        <v>2538</v>
      </c>
    </row>
    <row r="1270" spans="1:3" x14ac:dyDescent="0.25">
      <c r="A1270">
        <v>1267</v>
      </c>
      <c r="B1270" t="s">
        <v>2539</v>
      </c>
      <c r="C1270" t="s">
        <v>2540</v>
      </c>
    </row>
    <row r="1271" spans="1:3" x14ac:dyDescent="0.25">
      <c r="A1271">
        <v>1268</v>
      </c>
      <c r="B1271" t="s">
        <v>2541</v>
      </c>
      <c r="C1271" t="s">
        <v>2542</v>
      </c>
    </row>
    <row r="1272" spans="1:3" x14ac:dyDescent="0.25">
      <c r="A1272">
        <v>1269</v>
      </c>
      <c r="B1272" t="s">
        <v>2543</v>
      </c>
      <c r="C1272" t="s">
        <v>2544</v>
      </c>
    </row>
    <row r="1273" spans="1:3" x14ac:dyDescent="0.25">
      <c r="A1273">
        <v>1270</v>
      </c>
      <c r="B1273" t="s">
        <v>2545</v>
      </c>
      <c r="C1273" t="s">
        <v>2546</v>
      </c>
    </row>
    <row r="1274" spans="1:3" x14ac:dyDescent="0.25">
      <c r="A1274">
        <v>1271</v>
      </c>
      <c r="B1274" t="s">
        <v>2547</v>
      </c>
      <c r="C1274" t="s">
        <v>2548</v>
      </c>
    </row>
    <row r="1275" spans="1:3" x14ac:dyDescent="0.25">
      <c r="A1275">
        <v>1272</v>
      </c>
      <c r="B1275" t="s">
        <v>2549</v>
      </c>
      <c r="C1275" t="s">
        <v>2550</v>
      </c>
    </row>
    <row r="1276" spans="1:3" x14ac:dyDescent="0.25">
      <c r="A1276">
        <v>1273</v>
      </c>
      <c r="B1276" t="s">
        <v>2551</v>
      </c>
      <c r="C1276" t="s">
        <v>2552</v>
      </c>
    </row>
    <row r="1277" spans="1:3" x14ac:dyDescent="0.25">
      <c r="A1277">
        <v>1274</v>
      </c>
      <c r="B1277" t="s">
        <v>2553</v>
      </c>
      <c r="C1277" t="s">
        <v>2554</v>
      </c>
    </row>
    <row r="1278" spans="1:3" x14ac:dyDescent="0.25">
      <c r="A1278">
        <v>1275</v>
      </c>
      <c r="B1278" t="s">
        <v>2555</v>
      </c>
      <c r="C1278" t="s">
        <v>2556</v>
      </c>
    </row>
    <row r="1279" spans="1:3" x14ac:dyDescent="0.25">
      <c r="A1279">
        <v>1276</v>
      </c>
      <c r="B1279" t="s">
        <v>2557</v>
      </c>
      <c r="C1279" t="s">
        <v>2558</v>
      </c>
    </row>
    <row r="1280" spans="1:3" x14ac:dyDescent="0.25">
      <c r="A1280">
        <v>1277</v>
      </c>
      <c r="B1280" t="s">
        <v>2559</v>
      </c>
      <c r="C1280" t="s">
        <v>2560</v>
      </c>
    </row>
    <row r="1281" spans="1:3" x14ac:dyDescent="0.25">
      <c r="A1281">
        <v>1278</v>
      </c>
      <c r="B1281" t="s">
        <v>2561</v>
      </c>
      <c r="C1281" t="s">
        <v>2562</v>
      </c>
    </row>
    <row r="1282" spans="1:3" x14ac:dyDescent="0.25">
      <c r="A1282">
        <v>1279</v>
      </c>
      <c r="B1282" t="s">
        <v>2563</v>
      </c>
      <c r="C1282" t="s">
        <v>2564</v>
      </c>
    </row>
    <row r="1283" spans="1:3" x14ac:dyDescent="0.25">
      <c r="A1283">
        <v>1280</v>
      </c>
      <c r="B1283" t="s">
        <v>2565</v>
      </c>
      <c r="C1283" t="s">
        <v>2566</v>
      </c>
    </row>
    <row r="1284" spans="1:3" x14ac:dyDescent="0.25">
      <c r="A1284">
        <v>1281</v>
      </c>
      <c r="B1284" t="s">
        <v>2567</v>
      </c>
      <c r="C1284" t="s">
        <v>2568</v>
      </c>
    </row>
    <row r="1285" spans="1:3" x14ac:dyDescent="0.25">
      <c r="A1285">
        <v>1282</v>
      </c>
      <c r="B1285" t="s">
        <v>2569</v>
      </c>
      <c r="C1285" t="s">
        <v>2570</v>
      </c>
    </row>
    <row r="1286" spans="1:3" x14ac:dyDescent="0.25">
      <c r="A1286">
        <v>1283</v>
      </c>
      <c r="B1286" t="s">
        <v>2571</v>
      </c>
      <c r="C1286" t="s">
        <v>2572</v>
      </c>
    </row>
    <row r="1287" spans="1:3" x14ac:dyDescent="0.25">
      <c r="A1287">
        <v>1284</v>
      </c>
      <c r="B1287" t="s">
        <v>2573</v>
      </c>
      <c r="C1287" t="s">
        <v>2574</v>
      </c>
    </row>
    <row r="1288" spans="1:3" x14ac:dyDescent="0.25">
      <c r="A1288">
        <v>1285</v>
      </c>
      <c r="B1288" t="s">
        <v>2575</v>
      </c>
      <c r="C1288" t="s">
        <v>2576</v>
      </c>
    </row>
    <row r="1289" spans="1:3" x14ac:dyDescent="0.25">
      <c r="A1289">
        <v>1286</v>
      </c>
      <c r="B1289" t="s">
        <v>2577</v>
      </c>
      <c r="C1289" t="s">
        <v>2578</v>
      </c>
    </row>
    <row r="1290" spans="1:3" x14ac:dyDescent="0.25">
      <c r="A1290">
        <v>1287</v>
      </c>
      <c r="B1290" t="s">
        <v>2579</v>
      </c>
      <c r="C1290" t="s">
        <v>2580</v>
      </c>
    </row>
    <row r="1291" spans="1:3" x14ac:dyDescent="0.25">
      <c r="A1291">
        <v>1288</v>
      </c>
      <c r="B1291" t="s">
        <v>2581</v>
      </c>
      <c r="C1291" t="s">
        <v>2582</v>
      </c>
    </row>
    <row r="1292" spans="1:3" x14ac:dyDescent="0.25">
      <c r="A1292">
        <v>1289</v>
      </c>
      <c r="B1292" t="s">
        <v>2583</v>
      </c>
      <c r="C1292" t="s">
        <v>2584</v>
      </c>
    </row>
    <row r="1293" spans="1:3" x14ac:dyDescent="0.25">
      <c r="A1293">
        <v>1290</v>
      </c>
      <c r="B1293" t="s">
        <v>2585</v>
      </c>
      <c r="C1293" t="s">
        <v>2586</v>
      </c>
    </row>
    <row r="1294" spans="1:3" x14ac:dyDescent="0.25">
      <c r="A1294">
        <v>1291</v>
      </c>
      <c r="B1294" t="s">
        <v>2587</v>
      </c>
      <c r="C1294" t="s">
        <v>2588</v>
      </c>
    </row>
    <row r="1295" spans="1:3" x14ac:dyDescent="0.25">
      <c r="A1295">
        <v>1292</v>
      </c>
      <c r="B1295" t="s">
        <v>2589</v>
      </c>
      <c r="C1295" t="s">
        <v>2590</v>
      </c>
    </row>
    <row r="1296" spans="1:3" x14ac:dyDescent="0.25">
      <c r="A1296">
        <v>1293</v>
      </c>
      <c r="B1296" t="s">
        <v>2591</v>
      </c>
      <c r="C1296" t="s">
        <v>2592</v>
      </c>
    </row>
    <row r="1297" spans="1:3" x14ac:dyDescent="0.25">
      <c r="A1297">
        <v>1294</v>
      </c>
      <c r="B1297" t="s">
        <v>2593</v>
      </c>
      <c r="C1297" t="s">
        <v>2594</v>
      </c>
    </row>
    <row r="1298" spans="1:3" x14ac:dyDescent="0.25">
      <c r="A1298">
        <v>1295</v>
      </c>
      <c r="B1298" t="s">
        <v>2595</v>
      </c>
      <c r="C1298" t="s">
        <v>2596</v>
      </c>
    </row>
    <row r="1299" spans="1:3" x14ac:dyDescent="0.25">
      <c r="A1299">
        <v>1296</v>
      </c>
      <c r="B1299" t="s">
        <v>2597</v>
      </c>
      <c r="C1299" t="s">
        <v>2598</v>
      </c>
    </row>
    <row r="1300" spans="1:3" x14ac:dyDescent="0.25">
      <c r="A1300">
        <v>1297</v>
      </c>
      <c r="B1300" t="s">
        <v>2599</v>
      </c>
      <c r="C1300" t="s">
        <v>2600</v>
      </c>
    </row>
    <row r="1301" spans="1:3" x14ac:dyDescent="0.25">
      <c r="A1301">
        <v>1298</v>
      </c>
      <c r="B1301" t="s">
        <v>2601</v>
      </c>
      <c r="C1301" t="s">
        <v>2602</v>
      </c>
    </row>
    <row r="1302" spans="1:3" x14ac:dyDescent="0.25">
      <c r="A1302">
        <v>1299</v>
      </c>
      <c r="B1302" t="s">
        <v>2603</v>
      </c>
      <c r="C1302" t="s">
        <v>2604</v>
      </c>
    </row>
    <row r="1303" spans="1:3" x14ac:dyDescent="0.25">
      <c r="A1303">
        <v>1300</v>
      </c>
      <c r="B1303" t="s">
        <v>2605</v>
      </c>
      <c r="C1303" t="s">
        <v>2606</v>
      </c>
    </row>
    <row r="1304" spans="1:3" x14ac:dyDescent="0.25">
      <c r="A1304">
        <v>1301</v>
      </c>
      <c r="B1304" t="s">
        <v>2607</v>
      </c>
      <c r="C1304" t="s">
        <v>2608</v>
      </c>
    </row>
    <row r="1305" spans="1:3" x14ac:dyDescent="0.25">
      <c r="A1305">
        <v>1302</v>
      </c>
      <c r="B1305" t="s">
        <v>2609</v>
      </c>
      <c r="C1305" t="s">
        <v>2610</v>
      </c>
    </row>
    <row r="1306" spans="1:3" x14ac:dyDescent="0.25">
      <c r="A1306">
        <v>1303</v>
      </c>
      <c r="B1306" t="s">
        <v>2611</v>
      </c>
      <c r="C1306" t="s">
        <v>2612</v>
      </c>
    </row>
    <row r="1307" spans="1:3" x14ac:dyDescent="0.25">
      <c r="A1307">
        <v>1304</v>
      </c>
      <c r="B1307" t="s">
        <v>2613</v>
      </c>
      <c r="C1307" t="s">
        <v>2614</v>
      </c>
    </row>
    <row r="1308" spans="1:3" x14ac:dyDescent="0.25">
      <c r="A1308">
        <v>1305</v>
      </c>
      <c r="B1308" t="s">
        <v>2615</v>
      </c>
      <c r="C1308" t="s">
        <v>2616</v>
      </c>
    </row>
    <row r="1309" spans="1:3" x14ac:dyDescent="0.25">
      <c r="A1309">
        <v>1306</v>
      </c>
      <c r="B1309" t="s">
        <v>2617</v>
      </c>
      <c r="C1309" t="s">
        <v>2618</v>
      </c>
    </row>
    <row r="1310" spans="1:3" x14ac:dyDescent="0.25">
      <c r="A1310">
        <v>1307</v>
      </c>
      <c r="B1310" t="s">
        <v>2619</v>
      </c>
      <c r="C1310" t="s">
        <v>2620</v>
      </c>
    </row>
    <row r="1311" spans="1:3" x14ac:dyDescent="0.25">
      <c r="A1311">
        <v>1308</v>
      </c>
      <c r="B1311" t="s">
        <v>2621</v>
      </c>
      <c r="C1311" t="s">
        <v>2622</v>
      </c>
    </row>
    <row r="1312" spans="1:3" x14ac:dyDescent="0.25">
      <c r="A1312">
        <v>1309</v>
      </c>
      <c r="B1312" t="s">
        <v>2623</v>
      </c>
      <c r="C1312" t="s">
        <v>2624</v>
      </c>
    </row>
    <row r="1313" spans="1:3" x14ac:dyDescent="0.25">
      <c r="A1313">
        <v>1310</v>
      </c>
      <c r="B1313" t="s">
        <v>2625</v>
      </c>
      <c r="C1313" t="s">
        <v>2626</v>
      </c>
    </row>
    <row r="1314" spans="1:3" x14ac:dyDescent="0.25">
      <c r="A1314">
        <v>1311</v>
      </c>
      <c r="B1314" t="s">
        <v>2627</v>
      </c>
      <c r="C1314" t="s">
        <v>2628</v>
      </c>
    </row>
    <row r="1315" spans="1:3" x14ac:dyDescent="0.25">
      <c r="A1315">
        <v>1312</v>
      </c>
      <c r="B1315" t="s">
        <v>2629</v>
      </c>
      <c r="C1315" t="s">
        <v>2630</v>
      </c>
    </row>
    <row r="1316" spans="1:3" x14ac:dyDescent="0.25">
      <c r="A1316">
        <v>1313</v>
      </c>
      <c r="B1316" t="s">
        <v>2631</v>
      </c>
      <c r="C1316" t="s">
        <v>2632</v>
      </c>
    </row>
    <row r="1317" spans="1:3" x14ac:dyDescent="0.25">
      <c r="A1317">
        <v>1314</v>
      </c>
      <c r="B1317" t="s">
        <v>2633</v>
      </c>
      <c r="C1317" t="s">
        <v>2634</v>
      </c>
    </row>
    <row r="1318" spans="1:3" x14ac:dyDescent="0.25">
      <c r="A1318">
        <v>1315</v>
      </c>
      <c r="B1318" t="s">
        <v>2635</v>
      </c>
      <c r="C1318" t="s">
        <v>2636</v>
      </c>
    </row>
    <row r="1319" spans="1:3" x14ac:dyDescent="0.25">
      <c r="A1319">
        <v>1316</v>
      </c>
      <c r="B1319" t="s">
        <v>2637</v>
      </c>
      <c r="C1319" t="s">
        <v>2638</v>
      </c>
    </row>
    <row r="1320" spans="1:3" x14ac:dyDescent="0.25">
      <c r="A1320">
        <v>1317</v>
      </c>
      <c r="B1320" t="s">
        <v>2639</v>
      </c>
      <c r="C1320" t="s">
        <v>2640</v>
      </c>
    </row>
    <row r="1321" spans="1:3" x14ac:dyDescent="0.25">
      <c r="A1321">
        <v>1318</v>
      </c>
      <c r="B1321" t="s">
        <v>2641</v>
      </c>
      <c r="C1321" t="s">
        <v>2642</v>
      </c>
    </row>
    <row r="1322" spans="1:3" x14ac:dyDescent="0.25">
      <c r="A1322">
        <v>1319</v>
      </c>
      <c r="B1322" t="s">
        <v>2643</v>
      </c>
      <c r="C1322" t="s">
        <v>2644</v>
      </c>
    </row>
    <row r="1323" spans="1:3" x14ac:dyDescent="0.25">
      <c r="A1323">
        <v>1320</v>
      </c>
      <c r="B1323" t="s">
        <v>2645</v>
      </c>
      <c r="C1323" t="s">
        <v>2646</v>
      </c>
    </row>
    <row r="1324" spans="1:3" x14ac:dyDescent="0.25">
      <c r="A1324">
        <v>1321</v>
      </c>
      <c r="B1324" t="s">
        <v>2647</v>
      </c>
      <c r="C1324" t="s">
        <v>2648</v>
      </c>
    </row>
    <row r="1325" spans="1:3" x14ac:dyDescent="0.25">
      <c r="A1325">
        <v>1322</v>
      </c>
      <c r="B1325" t="s">
        <v>2649</v>
      </c>
      <c r="C1325" t="s">
        <v>2650</v>
      </c>
    </row>
    <row r="1326" spans="1:3" x14ac:dyDescent="0.25">
      <c r="A1326">
        <v>1323</v>
      </c>
      <c r="B1326" t="s">
        <v>2651</v>
      </c>
      <c r="C1326" t="s">
        <v>2652</v>
      </c>
    </row>
    <row r="1327" spans="1:3" x14ac:dyDescent="0.25">
      <c r="A1327">
        <v>1324</v>
      </c>
      <c r="B1327" t="s">
        <v>2653</v>
      </c>
      <c r="C1327" t="s">
        <v>2654</v>
      </c>
    </row>
    <row r="1328" spans="1:3" x14ac:dyDescent="0.25">
      <c r="A1328">
        <v>1325</v>
      </c>
      <c r="B1328" t="s">
        <v>2655</v>
      </c>
      <c r="C1328" t="s">
        <v>2656</v>
      </c>
    </row>
    <row r="1329" spans="1:3" x14ac:dyDescent="0.25">
      <c r="A1329">
        <v>1326</v>
      </c>
      <c r="B1329" t="s">
        <v>2657</v>
      </c>
      <c r="C1329" t="s">
        <v>2658</v>
      </c>
    </row>
    <row r="1330" spans="1:3" x14ac:dyDescent="0.25">
      <c r="A1330">
        <v>1327</v>
      </c>
      <c r="B1330" t="s">
        <v>2659</v>
      </c>
      <c r="C1330" t="s">
        <v>2660</v>
      </c>
    </row>
    <row r="1331" spans="1:3" x14ac:dyDescent="0.25">
      <c r="A1331">
        <v>1328</v>
      </c>
      <c r="B1331" t="s">
        <v>2661</v>
      </c>
      <c r="C1331" t="s">
        <v>2662</v>
      </c>
    </row>
    <row r="1332" spans="1:3" x14ac:dyDescent="0.25">
      <c r="A1332">
        <v>1329</v>
      </c>
      <c r="B1332" t="s">
        <v>2663</v>
      </c>
      <c r="C1332" t="s">
        <v>2664</v>
      </c>
    </row>
    <row r="1333" spans="1:3" x14ac:dyDescent="0.25">
      <c r="A1333">
        <v>1330</v>
      </c>
      <c r="B1333" t="s">
        <v>2665</v>
      </c>
      <c r="C1333" t="s">
        <v>2666</v>
      </c>
    </row>
    <row r="1334" spans="1:3" x14ac:dyDescent="0.25">
      <c r="A1334">
        <v>1331</v>
      </c>
      <c r="B1334" t="s">
        <v>2667</v>
      </c>
      <c r="C1334" t="s">
        <v>2668</v>
      </c>
    </row>
    <row r="1335" spans="1:3" x14ac:dyDescent="0.25">
      <c r="A1335">
        <v>1332</v>
      </c>
      <c r="B1335" t="s">
        <v>2669</v>
      </c>
      <c r="C1335" t="s">
        <v>2670</v>
      </c>
    </row>
    <row r="1336" spans="1:3" x14ac:dyDescent="0.25">
      <c r="A1336">
        <v>1333</v>
      </c>
      <c r="B1336" t="s">
        <v>2671</v>
      </c>
      <c r="C1336" t="s">
        <v>2672</v>
      </c>
    </row>
    <row r="1337" spans="1:3" x14ac:dyDescent="0.25">
      <c r="A1337">
        <v>1334</v>
      </c>
      <c r="B1337" t="s">
        <v>2673</v>
      </c>
      <c r="C1337" t="s">
        <v>2674</v>
      </c>
    </row>
    <row r="1338" spans="1:3" x14ac:dyDescent="0.25">
      <c r="A1338">
        <v>1335</v>
      </c>
      <c r="B1338" t="s">
        <v>2675</v>
      </c>
      <c r="C1338" t="s">
        <v>2676</v>
      </c>
    </row>
    <row r="1339" spans="1:3" x14ac:dyDescent="0.25">
      <c r="A1339">
        <v>1336</v>
      </c>
      <c r="B1339" t="s">
        <v>2677</v>
      </c>
      <c r="C1339" t="s">
        <v>2678</v>
      </c>
    </row>
    <row r="1340" spans="1:3" x14ac:dyDescent="0.25">
      <c r="A1340">
        <v>1337</v>
      </c>
      <c r="B1340" t="s">
        <v>2679</v>
      </c>
      <c r="C1340" t="s">
        <v>2680</v>
      </c>
    </row>
    <row r="1341" spans="1:3" x14ac:dyDescent="0.25">
      <c r="A1341">
        <v>1338</v>
      </c>
      <c r="B1341" t="s">
        <v>2681</v>
      </c>
      <c r="C1341" t="s">
        <v>2682</v>
      </c>
    </row>
    <row r="1342" spans="1:3" x14ac:dyDescent="0.25">
      <c r="A1342">
        <v>1339</v>
      </c>
      <c r="B1342" t="s">
        <v>2683</v>
      </c>
      <c r="C1342" t="s">
        <v>2684</v>
      </c>
    </row>
    <row r="1343" spans="1:3" x14ac:dyDescent="0.25">
      <c r="A1343">
        <v>1340</v>
      </c>
      <c r="B1343" t="s">
        <v>2685</v>
      </c>
      <c r="C1343" t="s">
        <v>2686</v>
      </c>
    </row>
    <row r="1344" spans="1:3" x14ac:dyDescent="0.25">
      <c r="A1344">
        <v>1341</v>
      </c>
      <c r="B1344" t="s">
        <v>2687</v>
      </c>
      <c r="C1344" t="s">
        <v>2688</v>
      </c>
    </row>
    <row r="1345" spans="1:3" x14ac:dyDescent="0.25">
      <c r="A1345">
        <v>1342</v>
      </c>
      <c r="B1345" t="s">
        <v>2689</v>
      </c>
      <c r="C1345" t="s">
        <v>2690</v>
      </c>
    </row>
    <row r="1346" spans="1:3" x14ac:dyDescent="0.25">
      <c r="A1346">
        <v>1343</v>
      </c>
      <c r="B1346" t="s">
        <v>2691</v>
      </c>
      <c r="C1346" t="s">
        <v>2692</v>
      </c>
    </row>
    <row r="1347" spans="1:3" x14ac:dyDescent="0.25">
      <c r="A1347">
        <v>1344</v>
      </c>
      <c r="B1347" t="s">
        <v>2693</v>
      </c>
      <c r="C1347" t="s">
        <v>2694</v>
      </c>
    </row>
    <row r="1348" spans="1:3" x14ac:dyDescent="0.25">
      <c r="A1348">
        <v>1345</v>
      </c>
      <c r="B1348" t="s">
        <v>2695</v>
      </c>
      <c r="C1348" t="s">
        <v>2696</v>
      </c>
    </row>
    <row r="1349" spans="1:3" x14ac:dyDescent="0.25">
      <c r="A1349">
        <v>1346</v>
      </c>
      <c r="B1349" t="s">
        <v>2697</v>
      </c>
      <c r="C1349" t="s">
        <v>2698</v>
      </c>
    </row>
    <row r="1350" spans="1:3" x14ac:dyDescent="0.25">
      <c r="A1350">
        <v>1347</v>
      </c>
      <c r="B1350" t="s">
        <v>2699</v>
      </c>
      <c r="C1350" t="s">
        <v>2700</v>
      </c>
    </row>
    <row r="1351" spans="1:3" x14ac:dyDescent="0.25">
      <c r="A1351">
        <v>1348</v>
      </c>
      <c r="B1351" t="s">
        <v>2701</v>
      </c>
      <c r="C1351" t="s">
        <v>2702</v>
      </c>
    </row>
    <row r="1352" spans="1:3" x14ac:dyDescent="0.25">
      <c r="A1352">
        <v>1349</v>
      </c>
      <c r="B1352" t="s">
        <v>2703</v>
      </c>
      <c r="C1352" t="s">
        <v>2704</v>
      </c>
    </row>
    <row r="1353" spans="1:3" x14ac:dyDescent="0.25">
      <c r="A1353">
        <v>1350</v>
      </c>
      <c r="B1353" t="s">
        <v>2705</v>
      </c>
      <c r="C1353" t="s">
        <v>2706</v>
      </c>
    </row>
    <row r="1354" spans="1:3" x14ac:dyDescent="0.25">
      <c r="A1354">
        <v>1351</v>
      </c>
      <c r="B1354" t="s">
        <v>2707</v>
      </c>
      <c r="C1354" t="s">
        <v>2708</v>
      </c>
    </row>
    <row r="1355" spans="1:3" x14ac:dyDescent="0.25">
      <c r="A1355">
        <v>1352</v>
      </c>
      <c r="B1355" t="s">
        <v>2709</v>
      </c>
      <c r="C1355" t="s">
        <v>2710</v>
      </c>
    </row>
    <row r="1356" spans="1:3" x14ac:dyDescent="0.25">
      <c r="A1356">
        <v>1353</v>
      </c>
      <c r="B1356" t="s">
        <v>2711</v>
      </c>
      <c r="C1356" t="s">
        <v>2712</v>
      </c>
    </row>
    <row r="1357" spans="1:3" x14ac:dyDescent="0.25">
      <c r="A1357">
        <v>1354</v>
      </c>
      <c r="B1357" t="s">
        <v>2713</v>
      </c>
      <c r="C1357" t="s">
        <v>2714</v>
      </c>
    </row>
    <row r="1358" spans="1:3" x14ac:dyDescent="0.25">
      <c r="A1358">
        <v>1355</v>
      </c>
      <c r="B1358" t="s">
        <v>2715</v>
      </c>
      <c r="C1358" t="s">
        <v>2716</v>
      </c>
    </row>
    <row r="1359" spans="1:3" x14ac:dyDescent="0.25">
      <c r="A1359">
        <v>1356</v>
      </c>
      <c r="B1359" t="s">
        <v>2717</v>
      </c>
      <c r="C1359" t="s">
        <v>2718</v>
      </c>
    </row>
    <row r="1360" spans="1:3" x14ac:dyDescent="0.25">
      <c r="A1360">
        <v>1357</v>
      </c>
      <c r="B1360" t="s">
        <v>2719</v>
      </c>
      <c r="C1360" t="s">
        <v>2720</v>
      </c>
    </row>
    <row r="1361" spans="1:3" x14ac:dyDescent="0.25">
      <c r="A1361">
        <v>1358</v>
      </c>
      <c r="B1361" t="s">
        <v>2721</v>
      </c>
      <c r="C1361" t="s">
        <v>2722</v>
      </c>
    </row>
    <row r="1362" spans="1:3" x14ac:dyDescent="0.25">
      <c r="A1362">
        <v>1359</v>
      </c>
      <c r="B1362" t="s">
        <v>2723</v>
      </c>
      <c r="C1362" t="s">
        <v>2724</v>
      </c>
    </row>
    <row r="1363" spans="1:3" x14ac:dyDescent="0.25">
      <c r="A1363">
        <v>1360</v>
      </c>
      <c r="B1363" t="s">
        <v>2725</v>
      </c>
      <c r="C1363" t="s">
        <v>2726</v>
      </c>
    </row>
    <row r="1364" spans="1:3" x14ac:dyDescent="0.25">
      <c r="A1364">
        <v>1361</v>
      </c>
      <c r="B1364" t="s">
        <v>2727</v>
      </c>
      <c r="C1364" t="s">
        <v>2728</v>
      </c>
    </row>
    <row r="1365" spans="1:3" x14ac:dyDescent="0.25">
      <c r="A1365">
        <v>1362</v>
      </c>
      <c r="B1365" t="s">
        <v>2729</v>
      </c>
      <c r="C1365" t="s">
        <v>2730</v>
      </c>
    </row>
    <row r="1366" spans="1:3" x14ac:dyDescent="0.25">
      <c r="A1366">
        <v>1363</v>
      </c>
      <c r="B1366" t="s">
        <v>2731</v>
      </c>
      <c r="C1366" t="s">
        <v>2732</v>
      </c>
    </row>
    <row r="1367" spans="1:3" x14ac:dyDescent="0.25">
      <c r="A1367">
        <v>1364</v>
      </c>
      <c r="B1367" t="s">
        <v>2733</v>
      </c>
      <c r="C1367" t="s">
        <v>2734</v>
      </c>
    </row>
    <row r="1368" spans="1:3" x14ac:dyDescent="0.25">
      <c r="A1368">
        <v>1365</v>
      </c>
      <c r="B1368" t="s">
        <v>2735</v>
      </c>
      <c r="C1368" t="s">
        <v>2736</v>
      </c>
    </row>
    <row r="1369" spans="1:3" x14ac:dyDescent="0.25">
      <c r="A1369">
        <v>1366</v>
      </c>
      <c r="B1369" t="s">
        <v>2737</v>
      </c>
      <c r="C1369" t="s">
        <v>2738</v>
      </c>
    </row>
    <row r="1370" spans="1:3" x14ac:dyDescent="0.25">
      <c r="A1370">
        <v>1367</v>
      </c>
      <c r="B1370" t="s">
        <v>2739</v>
      </c>
      <c r="C1370" t="s">
        <v>2740</v>
      </c>
    </row>
    <row r="1371" spans="1:3" x14ac:dyDescent="0.25">
      <c r="A1371">
        <v>1368</v>
      </c>
      <c r="B1371" t="s">
        <v>2741</v>
      </c>
      <c r="C1371" t="s">
        <v>2742</v>
      </c>
    </row>
    <row r="1372" spans="1:3" x14ac:dyDescent="0.25">
      <c r="A1372">
        <v>1369</v>
      </c>
      <c r="B1372" t="s">
        <v>2743</v>
      </c>
      <c r="C1372" t="s">
        <v>2744</v>
      </c>
    </row>
    <row r="1373" spans="1:3" x14ac:dyDescent="0.25">
      <c r="A1373">
        <v>1370</v>
      </c>
      <c r="B1373" t="s">
        <v>2745</v>
      </c>
      <c r="C1373" t="s">
        <v>2746</v>
      </c>
    </row>
    <row r="1374" spans="1:3" x14ac:dyDescent="0.25">
      <c r="A1374">
        <v>1371</v>
      </c>
      <c r="B1374" t="s">
        <v>2747</v>
      </c>
      <c r="C1374" t="s">
        <v>2748</v>
      </c>
    </row>
    <row r="1375" spans="1:3" x14ac:dyDescent="0.25">
      <c r="A1375">
        <v>1372</v>
      </c>
      <c r="B1375" t="s">
        <v>2749</v>
      </c>
      <c r="C1375" t="s">
        <v>2750</v>
      </c>
    </row>
    <row r="1376" spans="1:3" x14ac:dyDescent="0.25">
      <c r="A1376">
        <v>1373</v>
      </c>
      <c r="B1376" t="s">
        <v>2751</v>
      </c>
      <c r="C1376" t="s">
        <v>2752</v>
      </c>
    </row>
    <row r="1377" spans="1:3" x14ac:dyDescent="0.25">
      <c r="A1377">
        <v>1374</v>
      </c>
      <c r="B1377" t="s">
        <v>2753</v>
      </c>
      <c r="C1377" t="s">
        <v>2754</v>
      </c>
    </row>
    <row r="1378" spans="1:3" x14ac:dyDescent="0.25">
      <c r="A1378">
        <v>1375</v>
      </c>
      <c r="B1378" t="s">
        <v>2755</v>
      </c>
      <c r="C1378" t="s">
        <v>2756</v>
      </c>
    </row>
    <row r="1379" spans="1:3" x14ac:dyDescent="0.25">
      <c r="A1379">
        <v>1376</v>
      </c>
      <c r="B1379" t="s">
        <v>2757</v>
      </c>
      <c r="C1379" t="s">
        <v>2758</v>
      </c>
    </row>
    <row r="1380" spans="1:3" x14ac:dyDescent="0.25">
      <c r="A1380">
        <v>1377</v>
      </c>
      <c r="B1380" t="s">
        <v>2759</v>
      </c>
      <c r="C1380" t="s">
        <v>2760</v>
      </c>
    </row>
    <row r="1381" spans="1:3" x14ac:dyDescent="0.25">
      <c r="A1381">
        <v>1378</v>
      </c>
      <c r="B1381" t="s">
        <v>2761</v>
      </c>
      <c r="C1381" t="s">
        <v>2762</v>
      </c>
    </row>
    <row r="1382" spans="1:3" x14ac:dyDescent="0.25">
      <c r="A1382">
        <v>1379</v>
      </c>
      <c r="B1382" t="s">
        <v>2763</v>
      </c>
      <c r="C1382" t="s">
        <v>2764</v>
      </c>
    </row>
    <row r="1383" spans="1:3" x14ac:dyDescent="0.25">
      <c r="A1383">
        <v>1380</v>
      </c>
      <c r="B1383" t="s">
        <v>2765</v>
      </c>
      <c r="C1383" t="s">
        <v>2766</v>
      </c>
    </row>
    <row r="1384" spans="1:3" x14ac:dyDescent="0.25">
      <c r="A1384">
        <v>1381</v>
      </c>
      <c r="B1384" t="s">
        <v>2767</v>
      </c>
      <c r="C1384" t="s">
        <v>2768</v>
      </c>
    </row>
    <row r="1385" spans="1:3" x14ac:dyDescent="0.25">
      <c r="A1385">
        <v>1382</v>
      </c>
      <c r="B1385" t="s">
        <v>2769</v>
      </c>
      <c r="C1385" t="s">
        <v>2770</v>
      </c>
    </row>
    <row r="1386" spans="1:3" x14ac:dyDescent="0.25">
      <c r="A1386">
        <v>1383</v>
      </c>
      <c r="B1386" t="s">
        <v>2771</v>
      </c>
      <c r="C1386" t="s">
        <v>2772</v>
      </c>
    </row>
    <row r="1387" spans="1:3" x14ac:dyDescent="0.25">
      <c r="A1387">
        <v>1384</v>
      </c>
      <c r="B1387" t="s">
        <v>2773</v>
      </c>
      <c r="C1387" t="s">
        <v>2774</v>
      </c>
    </row>
    <row r="1388" spans="1:3" x14ac:dyDescent="0.25">
      <c r="A1388">
        <v>1385</v>
      </c>
      <c r="B1388" t="s">
        <v>2775</v>
      </c>
      <c r="C1388" t="s">
        <v>2776</v>
      </c>
    </row>
    <row r="1389" spans="1:3" x14ac:dyDescent="0.25">
      <c r="A1389">
        <v>1386</v>
      </c>
      <c r="B1389" t="s">
        <v>2777</v>
      </c>
      <c r="C1389" t="s">
        <v>2778</v>
      </c>
    </row>
    <row r="1390" spans="1:3" x14ac:dyDescent="0.25">
      <c r="A1390">
        <v>1387</v>
      </c>
      <c r="B1390" t="s">
        <v>2779</v>
      </c>
      <c r="C1390" t="s">
        <v>2780</v>
      </c>
    </row>
    <row r="1391" spans="1:3" x14ac:dyDescent="0.25">
      <c r="A1391">
        <v>1388</v>
      </c>
      <c r="B1391" t="s">
        <v>2781</v>
      </c>
      <c r="C1391" t="s">
        <v>2782</v>
      </c>
    </row>
    <row r="1392" spans="1:3" x14ac:dyDescent="0.25">
      <c r="A1392">
        <v>1389</v>
      </c>
      <c r="B1392" t="s">
        <v>2783</v>
      </c>
      <c r="C1392" t="s">
        <v>2784</v>
      </c>
    </row>
    <row r="1393" spans="1:3" x14ac:dyDescent="0.25">
      <c r="A1393">
        <v>1390</v>
      </c>
      <c r="B1393" t="s">
        <v>2785</v>
      </c>
      <c r="C1393" t="s">
        <v>2786</v>
      </c>
    </row>
    <row r="1394" spans="1:3" x14ac:dyDescent="0.25">
      <c r="A1394">
        <v>1391</v>
      </c>
      <c r="B1394" t="s">
        <v>2787</v>
      </c>
      <c r="C1394" t="s">
        <v>2788</v>
      </c>
    </row>
    <row r="1395" spans="1:3" x14ac:dyDescent="0.25">
      <c r="A1395">
        <v>1392</v>
      </c>
      <c r="B1395" t="s">
        <v>2789</v>
      </c>
      <c r="C1395" t="s">
        <v>2790</v>
      </c>
    </row>
    <row r="1396" spans="1:3" x14ac:dyDescent="0.25">
      <c r="A1396">
        <v>1393</v>
      </c>
      <c r="B1396" t="s">
        <v>2791</v>
      </c>
      <c r="C1396" t="s">
        <v>2792</v>
      </c>
    </row>
    <row r="1397" spans="1:3" x14ac:dyDescent="0.25">
      <c r="A1397">
        <v>1394</v>
      </c>
      <c r="B1397" t="s">
        <v>2793</v>
      </c>
      <c r="C1397" t="s">
        <v>2794</v>
      </c>
    </row>
    <row r="1398" spans="1:3" x14ac:dyDescent="0.25">
      <c r="A1398">
        <v>1395</v>
      </c>
      <c r="B1398" t="s">
        <v>2795</v>
      </c>
      <c r="C1398" t="s">
        <v>2796</v>
      </c>
    </row>
    <row r="1399" spans="1:3" x14ac:dyDescent="0.25">
      <c r="A1399">
        <v>1396</v>
      </c>
      <c r="B1399" t="s">
        <v>2797</v>
      </c>
      <c r="C1399" t="s">
        <v>2798</v>
      </c>
    </row>
    <row r="1400" spans="1:3" x14ac:dyDescent="0.25">
      <c r="A1400">
        <v>1397</v>
      </c>
      <c r="B1400" t="s">
        <v>2799</v>
      </c>
      <c r="C1400" t="s">
        <v>2800</v>
      </c>
    </row>
    <row r="1401" spans="1:3" x14ac:dyDescent="0.25">
      <c r="A1401">
        <v>1398</v>
      </c>
      <c r="B1401" t="s">
        <v>2801</v>
      </c>
      <c r="C1401" t="s">
        <v>2802</v>
      </c>
    </row>
    <row r="1402" spans="1:3" x14ac:dyDescent="0.25">
      <c r="A1402">
        <v>1399</v>
      </c>
      <c r="B1402" t="s">
        <v>2803</v>
      </c>
      <c r="C1402" t="s">
        <v>2804</v>
      </c>
    </row>
    <row r="1403" spans="1:3" x14ac:dyDescent="0.25">
      <c r="A1403">
        <v>1400</v>
      </c>
      <c r="B1403" t="s">
        <v>2805</v>
      </c>
      <c r="C1403" t="s">
        <v>2806</v>
      </c>
    </row>
    <row r="1404" spans="1:3" x14ac:dyDescent="0.25">
      <c r="A1404">
        <v>1401</v>
      </c>
      <c r="B1404" t="s">
        <v>2807</v>
      </c>
      <c r="C1404" t="s">
        <v>2808</v>
      </c>
    </row>
    <row r="1405" spans="1:3" x14ac:dyDescent="0.25">
      <c r="A1405">
        <v>1402</v>
      </c>
      <c r="B1405" t="s">
        <v>2809</v>
      </c>
      <c r="C1405" t="s">
        <v>2810</v>
      </c>
    </row>
    <row r="1406" spans="1:3" x14ac:dyDescent="0.25">
      <c r="A1406">
        <v>1403</v>
      </c>
      <c r="B1406" t="s">
        <v>2811</v>
      </c>
      <c r="C1406" t="s">
        <v>2812</v>
      </c>
    </row>
    <row r="1407" spans="1:3" x14ac:dyDescent="0.25">
      <c r="A1407">
        <v>1404</v>
      </c>
      <c r="B1407" t="s">
        <v>2813</v>
      </c>
      <c r="C1407" t="s">
        <v>2814</v>
      </c>
    </row>
    <row r="1408" spans="1:3" x14ac:dyDescent="0.25">
      <c r="A1408">
        <v>1405</v>
      </c>
      <c r="B1408" t="s">
        <v>2815</v>
      </c>
      <c r="C1408" t="s">
        <v>2816</v>
      </c>
    </row>
    <row r="1409" spans="1:3" x14ac:dyDescent="0.25">
      <c r="A1409">
        <v>1406</v>
      </c>
      <c r="B1409" t="s">
        <v>2817</v>
      </c>
      <c r="C1409" t="s">
        <v>2818</v>
      </c>
    </row>
    <row r="1410" spans="1:3" x14ac:dyDescent="0.25">
      <c r="A1410">
        <v>1407</v>
      </c>
      <c r="B1410" t="s">
        <v>2819</v>
      </c>
      <c r="C1410" t="s">
        <v>2820</v>
      </c>
    </row>
    <row r="1411" spans="1:3" x14ac:dyDescent="0.25">
      <c r="A1411">
        <v>1408</v>
      </c>
      <c r="B1411" t="s">
        <v>2821</v>
      </c>
      <c r="C1411" t="s">
        <v>2822</v>
      </c>
    </row>
    <row r="1412" spans="1:3" x14ac:dyDescent="0.25">
      <c r="A1412">
        <v>1409</v>
      </c>
      <c r="B1412" t="s">
        <v>2823</v>
      </c>
      <c r="C1412" t="s">
        <v>2824</v>
      </c>
    </row>
    <row r="1413" spans="1:3" x14ac:dyDescent="0.25">
      <c r="A1413">
        <v>1410</v>
      </c>
      <c r="B1413" t="s">
        <v>2825</v>
      </c>
      <c r="C1413" t="s">
        <v>2826</v>
      </c>
    </row>
    <row r="1414" spans="1:3" x14ac:dyDescent="0.25">
      <c r="A1414">
        <v>1411</v>
      </c>
      <c r="B1414" t="s">
        <v>2827</v>
      </c>
      <c r="C1414" t="s">
        <v>2828</v>
      </c>
    </row>
    <row r="1415" spans="1:3" x14ac:dyDescent="0.25">
      <c r="A1415">
        <v>1412</v>
      </c>
      <c r="B1415" t="s">
        <v>2829</v>
      </c>
      <c r="C1415" t="s">
        <v>2830</v>
      </c>
    </row>
    <row r="1416" spans="1:3" x14ac:dyDescent="0.25">
      <c r="A1416">
        <v>1413</v>
      </c>
      <c r="B1416" t="s">
        <v>2831</v>
      </c>
      <c r="C1416" t="s">
        <v>2832</v>
      </c>
    </row>
    <row r="1417" spans="1:3" x14ac:dyDescent="0.25">
      <c r="A1417">
        <v>1414</v>
      </c>
      <c r="B1417" t="s">
        <v>2833</v>
      </c>
      <c r="C1417" t="s">
        <v>2834</v>
      </c>
    </row>
    <row r="1418" spans="1:3" x14ac:dyDescent="0.25">
      <c r="A1418">
        <v>1415</v>
      </c>
      <c r="B1418" t="s">
        <v>2835</v>
      </c>
      <c r="C1418" t="s">
        <v>2836</v>
      </c>
    </row>
    <row r="1419" spans="1:3" x14ac:dyDescent="0.25">
      <c r="A1419">
        <v>1416</v>
      </c>
      <c r="B1419" t="s">
        <v>2837</v>
      </c>
      <c r="C1419" t="s">
        <v>2838</v>
      </c>
    </row>
    <row r="1420" spans="1:3" x14ac:dyDescent="0.25">
      <c r="A1420">
        <v>1417</v>
      </c>
      <c r="B1420" t="s">
        <v>2839</v>
      </c>
      <c r="C1420" t="s">
        <v>2840</v>
      </c>
    </row>
    <row r="1421" spans="1:3" x14ac:dyDescent="0.25">
      <c r="A1421">
        <v>2173</v>
      </c>
      <c r="B1421" t="s">
        <v>2841</v>
      </c>
      <c r="C1421" t="s">
        <v>2842</v>
      </c>
    </row>
    <row r="1422" spans="1:3" x14ac:dyDescent="0.25">
      <c r="A1422">
        <v>1418</v>
      </c>
      <c r="B1422" t="s">
        <v>2843</v>
      </c>
      <c r="C1422" t="s">
        <v>2844</v>
      </c>
    </row>
    <row r="1423" spans="1:3" x14ac:dyDescent="0.25">
      <c r="A1423">
        <v>1419</v>
      </c>
      <c r="B1423" t="s">
        <v>2845</v>
      </c>
      <c r="C1423" t="s">
        <v>2846</v>
      </c>
    </row>
    <row r="1424" spans="1:3" x14ac:dyDescent="0.25">
      <c r="A1424">
        <v>1420</v>
      </c>
      <c r="B1424" t="s">
        <v>2847</v>
      </c>
      <c r="C1424" t="s">
        <v>2848</v>
      </c>
    </row>
    <row r="1425" spans="1:3" x14ac:dyDescent="0.25">
      <c r="A1425">
        <v>1421</v>
      </c>
      <c r="B1425" t="s">
        <v>2849</v>
      </c>
      <c r="C1425" t="s">
        <v>2850</v>
      </c>
    </row>
    <row r="1426" spans="1:3" x14ac:dyDescent="0.25">
      <c r="A1426">
        <v>1422</v>
      </c>
      <c r="B1426" t="s">
        <v>2851</v>
      </c>
      <c r="C1426" t="s">
        <v>2852</v>
      </c>
    </row>
    <row r="1427" spans="1:3" x14ac:dyDescent="0.25">
      <c r="A1427">
        <v>1423</v>
      </c>
      <c r="B1427" t="s">
        <v>2853</v>
      </c>
      <c r="C1427" t="s">
        <v>2854</v>
      </c>
    </row>
    <row r="1428" spans="1:3" x14ac:dyDescent="0.25">
      <c r="A1428">
        <v>1424</v>
      </c>
      <c r="B1428" t="s">
        <v>2855</v>
      </c>
      <c r="C1428" t="s">
        <v>2856</v>
      </c>
    </row>
    <row r="1429" spans="1:3" x14ac:dyDescent="0.25">
      <c r="A1429">
        <v>1425</v>
      </c>
      <c r="B1429" t="s">
        <v>2857</v>
      </c>
      <c r="C1429" t="s">
        <v>2858</v>
      </c>
    </row>
    <row r="1430" spans="1:3" x14ac:dyDescent="0.25">
      <c r="A1430">
        <v>1426</v>
      </c>
      <c r="B1430" t="s">
        <v>2859</v>
      </c>
      <c r="C1430" t="s">
        <v>2860</v>
      </c>
    </row>
    <row r="1431" spans="1:3" x14ac:dyDescent="0.25">
      <c r="A1431">
        <v>1427</v>
      </c>
      <c r="B1431" t="s">
        <v>2861</v>
      </c>
      <c r="C1431" t="s">
        <v>2862</v>
      </c>
    </row>
    <row r="1432" spans="1:3" x14ac:dyDescent="0.25">
      <c r="A1432">
        <v>1428</v>
      </c>
      <c r="B1432" t="s">
        <v>2863</v>
      </c>
      <c r="C1432" t="s">
        <v>2864</v>
      </c>
    </row>
    <row r="1433" spans="1:3" x14ac:dyDescent="0.25">
      <c r="A1433">
        <v>1429</v>
      </c>
      <c r="B1433" t="s">
        <v>2865</v>
      </c>
      <c r="C1433" t="s">
        <v>2866</v>
      </c>
    </row>
    <row r="1434" spans="1:3" x14ac:dyDescent="0.25">
      <c r="A1434">
        <v>1430</v>
      </c>
      <c r="B1434" t="s">
        <v>2867</v>
      </c>
      <c r="C1434" t="s">
        <v>2868</v>
      </c>
    </row>
    <row r="1435" spans="1:3" x14ac:dyDescent="0.25">
      <c r="A1435">
        <v>1431</v>
      </c>
      <c r="B1435" t="s">
        <v>2869</v>
      </c>
      <c r="C1435" t="s">
        <v>2870</v>
      </c>
    </row>
    <row r="1436" spans="1:3" x14ac:dyDescent="0.25">
      <c r="A1436">
        <v>1432</v>
      </c>
      <c r="B1436" t="s">
        <v>2871</v>
      </c>
      <c r="C1436" t="s">
        <v>2872</v>
      </c>
    </row>
    <row r="1437" spans="1:3" x14ac:dyDescent="0.25">
      <c r="A1437">
        <v>1433</v>
      </c>
      <c r="B1437" t="s">
        <v>2873</v>
      </c>
      <c r="C1437" t="s">
        <v>2874</v>
      </c>
    </row>
    <row r="1438" spans="1:3" x14ac:dyDescent="0.25">
      <c r="A1438">
        <v>1434</v>
      </c>
      <c r="B1438" t="s">
        <v>2875</v>
      </c>
      <c r="C1438" t="s">
        <v>2876</v>
      </c>
    </row>
    <row r="1439" spans="1:3" x14ac:dyDescent="0.25">
      <c r="A1439">
        <v>1435</v>
      </c>
      <c r="B1439" t="s">
        <v>2877</v>
      </c>
      <c r="C1439" t="s">
        <v>2878</v>
      </c>
    </row>
    <row r="1440" spans="1:3" x14ac:dyDescent="0.25">
      <c r="A1440">
        <v>1436</v>
      </c>
      <c r="B1440" t="s">
        <v>2879</v>
      </c>
      <c r="C1440" t="s">
        <v>2880</v>
      </c>
    </row>
    <row r="1441" spans="1:3" x14ac:dyDescent="0.25">
      <c r="A1441">
        <v>1437</v>
      </c>
      <c r="B1441" t="s">
        <v>2881</v>
      </c>
      <c r="C1441" t="s">
        <v>2882</v>
      </c>
    </row>
    <row r="1442" spans="1:3" x14ac:dyDescent="0.25">
      <c r="A1442">
        <v>1438</v>
      </c>
      <c r="B1442" t="s">
        <v>2883</v>
      </c>
      <c r="C1442" t="s">
        <v>2884</v>
      </c>
    </row>
    <row r="1443" spans="1:3" x14ac:dyDescent="0.25">
      <c r="A1443">
        <v>1439</v>
      </c>
      <c r="B1443" t="s">
        <v>2885</v>
      </c>
      <c r="C1443" t="s">
        <v>2886</v>
      </c>
    </row>
    <row r="1444" spans="1:3" x14ac:dyDescent="0.25">
      <c r="A1444">
        <v>1440</v>
      </c>
      <c r="B1444" t="s">
        <v>2887</v>
      </c>
      <c r="C1444" t="s">
        <v>2888</v>
      </c>
    </row>
    <row r="1445" spans="1:3" x14ac:dyDescent="0.25">
      <c r="A1445">
        <v>1441</v>
      </c>
      <c r="B1445" t="s">
        <v>2889</v>
      </c>
      <c r="C1445" t="s">
        <v>2890</v>
      </c>
    </row>
    <row r="1446" spans="1:3" x14ac:dyDescent="0.25">
      <c r="A1446">
        <v>1442</v>
      </c>
      <c r="B1446" t="s">
        <v>2891</v>
      </c>
      <c r="C1446" t="s">
        <v>2892</v>
      </c>
    </row>
    <row r="1447" spans="1:3" x14ac:dyDescent="0.25">
      <c r="A1447">
        <v>1443</v>
      </c>
      <c r="B1447" t="s">
        <v>2893</v>
      </c>
      <c r="C1447" t="s">
        <v>2894</v>
      </c>
    </row>
    <row r="1448" spans="1:3" x14ac:dyDescent="0.25">
      <c r="A1448">
        <v>1444</v>
      </c>
      <c r="B1448" t="s">
        <v>2895</v>
      </c>
      <c r="C1448" t="s">
        <v>2896</v>
      </c>
    </row>
    <row r="1449" spans="1:3" x14ac:dyDescent="0.25">
      <c r="A1449">
        <v>1445</v>
      </c>
      <c r="B1449" t="s">
        <v>2897</v>
      </c>
      <c r="C1449" t="s">
        <v>2898</v>
      </c>
    </row>
    <row r="1450" spans="1:3" x14ac:dyDescent="0.25">
      <c r="A1450">
        <v>1446</v>
      </c>
      <c r="B1450" t="s">
        <v>2899</v>
      </c>
      <c r="C1450" t="s">
        <v>2900</v>
      </c>
    </row>
    <row r="1451" spans="1:3" x14ac:dyDescent="0.25">
      <c r="A1451">
        <v>1447</v>
      </c>
      <c r="B1451" t="s">
        <v>2901</v>
      </c>
      <c r="C1451" t="s">
        <v>2902</v>
      </c>
    </row>
    <row r="1452" spans="1:3" x14ac:dyDescent="0.25">
      <c r="A1452">
        <v>1448</v>
      </c>
      <c r="B1452" t="s">
        <v>2903</v>
      </c>
      <c r="C1452" t="s">
        <v>2904</v>
      </c>
    </row>
    <row r="1453" spans="1:3" x14ac:dyDescent="0.25">
      <c r="A1453">
        <v>1449</v>
      </c>
      <c r="B1453" t="s">
        <v>2905</v>
      </c>
      <c r="C1453" t="s">
        <v>2906</v>
      </c>
    </row>
    <row r="1454" spans="1:3" x14ac:dyDescent="0.25">
      <c r="A1454">
        <v>1450</v>
      </c>
      <c r="B1454" t="s">
        <v>2907</v>
      </c>
      <c r="C1454" t="s">
        <v>2908</v>
      </c>
    </row>
    <row r="1455" spans="1:3" x14ac:dyDescent="0.25">
      <c r="A1455">
        <v>1451</v>
      </c>
      <c r="B1455" t="s">
        <v>2909</v>
      </c>
      <c r="C1455" t="s">
        <v>2910</v>
      </c>
    </row>
    <row r="1456" spans="1:3" x14ac:dyDescent="0.25">
      <c r="A1456">
        <v>1452</v>
      </c>
      <c r="B1456" t="s">
        <v>2911</v>
      </c>
      <c r="C1456" t="s">
        <v>2912</v>
      </c>
    </row>
    <row r="1457" spans="1:3" x14ac:dyDescent="0.25">
      <c r="A1457">
        <v>1453</v>
      </c>
      <c r="B1457" t="s">
        <v>2913</v>
      </c>
      <c r="C1457" t="s">
        <v>2914</v>
      </c>
    </row>
    <row r="1458" spans="1:3" x14ac:dyDescent="0.25">
      <c r="A1458">
        <v>1454</v>
      </c>
      <c r="B1458" t="s">
        <v>2915</v>
      </c>
      <c r="C1458" t="s">
        <v>2916</v>
      </c>
    </row>
    <row r="1459" spans="1:3" x14ac:dyDescent="0.25">
      <c r="A1459">
        <v>1455</v>
      </c>
      <c r="B1459" t="s">
        <v>2917</v>
      </c>
      <c r="C1459" t="s">
        <v>2918</v>
      </c>
    </row>
    <row r="1460" spans="1:3" x14ac:dyDescent="0.25">
      <c r="A1460">
        <v>1456</v>
      </c>
      <c r="B1460" t="s">
        <v>2919</v>
      </c>
      <c r="C1460" t="s">
        <v>2920</v>
      </c>
    </row>
    <row r="1461" spans="1:3" x14ac:dyDescent="0.25">
      <c r="A1461">
        <v>1457</v>
      </c>
      <c r="B1461" t="s">
        <v>2921</v>
      </c>
      <c r="C1461" t="s">
        <v>2922</v>
      </c>
    </row>
    <row r="1462" spans="1:3" x14ac:dyDescent="0.25">
      <c r="A1462">
        <v>1458</v>
      </c>
      <c r="B1462" t="s">
        <v>2923</v>
      </c>
      <c r="C1462" t="s">
        <v>2924</v>
      </c>
    </row>
    <row r="1463" spans="1:3" x14ac:dyDescent="0.25">
      <c r="A1463">
        <v>1459</v>
      </c>
      <c r="B1463" t="s">
        <v>2925</v>
      </c>
      <c r="C1463" t="s">
        <v>2926</v>
      </c>
    </row>
    <row r="1464" spans="1:3" x14ac:dyDescent="0.25">
      <c r="A1464">
        <v>1460</v>
      </c>
      <c r="B1464" t="s">
        <v>2927</v>
      </c>
      <c r="C1464" t="s">
        <v>2928</v>
      </c>
    </row>
    <row r="1465" spans="1:3" x14ac:dyDescent="0.25">
      <c r="A1465">
        <v>1461</v>
      </c>
      <c r="B1465" t="s">
        <v>2929</v>
      </c>
      <c r="C1465" t="s">
        <v>2930</v>
      </c>
    </row>
    <row r="1466" spans="1:3" x14ac:dyDescent="0.25">
      <c r="A1466">
        <v>1462</v>
      </c>
      <c r="B1466" t="s">
        <v>2931</v>
      </c>
      <c r="C1466" t="s">
        <v>2932</v>
      </c>
    </row>
    <row r="1467" spans="1:3" x14ac:dyDescent="0.25">
      <c r="A1467">
        <v>1463</v>
      </c>
      <c r="B1467" t="s">
        <v>2933</v>
      </c>
      <c r="C1467" t="s">
        <v>2934</v>
      </c>
    </row>
    <row r="1468" spans="1:3" x14ac:dyDescent="0.25">
      <c r="A1468">
        <v>1464</v>
      </c>
      <c r="B1468" t="s">
        <v>2935</v>
      </c>
      <c r="C1468" t="s">
        <v>2936</v>
      </c>
    </row>
    <row r="1469" spans="1:3" x14ac:dyDescent="0.25">
      <c r="A1469">
        <v>1465</v>
      </c>
      <c r="B1469" t="s">
        <v>2937</v>
      </c>
      <c r="C1469" t="s">
        <v>2938</v>
      </c>
    </row>
    <row r="1470" spans="1:3" x14ac:dyDescent="0.25">
      <c r="A1470">
        <v>1466</v>
      </c>
      <c r="B1470" t="s">
        <v>2939</v>
      </c>
      <c r="C1470" t="s">
        <v>2940</v>
      </c>
    </row>
    <row r="1471" spans="1:3" x14ac:dyDescent="0.25">
      <c r="A1471">
        <v>1467</v>
      </c>
      <c r="B1471" t="s">
        <v>2941</v>
      </c>
      <c r="C1471" t="s">
        <v>2942</v>
      </c>
    </row>
    <row r="1472" spans="1:3" x14ac:dyDescent="0.25">
      <c r="A1472">
        <v>1468</v>
      </c>
      <c r="B1472" t="s">
        <v>2943</v>
      </c>
      <c r="C1472" t="s">
        <v>2944</v>
      </c>
    </row>
    <row r="1473" spans="1:3" x14ac:dyDescent="0.25">
      <c r="A1473">
        <v>1469</v>
      </c>
      <c r="B1473" t="s">
        <v>2945</v>
      </c>
      <c r="C1473" t="s">
        <v>2946</v>
      </c>
    </row>
    <row r="1474" spans="1:3" x14ac:dyDescent="0.25">
      <c r="A1474">
        <v>1470</v>
      </c>
      <c r="B1474" t="s">
        <v>2947</v>
      </c>
      <c r="C1474" t="s">
        <v>2948</v>
      </c>
    </row>
    <row r="1475" spans="1:3" x14ac:dyDescent="0.25">
      <c r="A1475">
        <v>1471</v>
      </c>
      <c r="B1475" t="s">
        <v>2949</v>
      </c>
      <c r="C1475" t="s">
        <v>2950</v>
      </c>
    </row>
    <row r="1476" spans="1:3" x14ac:dyDescent="0.25">
      <c r="A1476">
        <v>1472</v>
      </c>
      <c r="B1476" t="s">
        <v>2951</v>
      </c>
      <c r="C1476" t="s">
        <v>2952</v>
      </c>
    </row>
    <row r="1477" spans="1:3" x14ac:dyDescent="0.25">
      <c r="A1477">
        <v>1473</v>
      </c>
      <c r="B1477" t="s">
        <v>2953</v>
      </c>
      <c r="C1477" t="s">
        <v>2954</v>
      </c>
    </row>
    <row r="1478" spans="1:3" x14ac:dyDescent="0.25">
      <c r="A1478">
        <v>1474</v>
      </c>
      <c r="B1478" t="s">
        <v>2955</v>
      </c>
      <c r="C1478" t="s">
        <v>2956</v>
      </c>
    </row>
    <row r="1479" spans="1:3" x14ac:dyDescent="0.25">
      <c r="A1479">
        <v>1475</v>
      </c>
      <c r="B1479" t="s">
        <v>2957</v>
      </c>
      <c r="C1479" t="s">
        <v>2958</v>
      </c>
    </row>
    <row r="1480" spans="1:3" x14ac:dyDescent="0.25">
      <c r="A1480">
        <v>1476</v>
      </c>
      <c r="B1480" t="s">
        <v>2959</v>
      </c>
      <c r="C1480" t="s">
        <v>2960</v>
      </c>
    </row>
    <row r="1481" spans="1:3" x14ac:dyDescent="0.25">
      <c r="A1481">
        <v>1477</v>
      </c>
      <c r="B1481" t="s">
        <v>2961</v>
      </c>
      <c r="C1481" t="s">
        <v>2962</v>
      </c>
    </row>
    <row r="1482" spans="1:3" x14ac:dyDescent="0.25">
      <c r="A1482">
        <v>1478</v>
      </c>
      <c r="B1482" t="s">
        <v>2963</v>
      </c>
      <c r="C1482" t="s">
        <v>2964</v>
      </c>
    </row>
    <row r="1483" spans="1:3" x14ac:dyDescent="0.25">
      <c r="A1483">
        <v>1479</v>
      </c>
      <c r="B1483" t="s">
        <v>2965</v>
      </c>
      <c r="C1483" t="s">
        <v>2966</v>
      </c>
    </row>
    <row r="1484" spans="1:3" x14ac:dyDescent="0.25">
      <c r="A1484">
        <v>1480</v>
      </c>
      <c r="B1484" t="s">
        <v>2967</v>
      </c>
      <c r="C1484" t="s">
        <v>2968</v>
      </c>
    </row>
    <row r="1485" spans="1:3" x14ac:dyDescent="0.25">
      <c r="A1485">
        <v>1481</v>
      </c>
      <c r="B1485" t="s">
        <v>2969</v>
      </c>
      <c r="C1485" t="s">
        <v>2970</v>
      </c>
    </row>
    <row r="1486" spans="1:3" x14ac:dyDescent="0.25">
      <c r="A1486">
        <v>1482</v>
      </c>
      <c r="B1486" t="s">
        <v>2971</v>
      </c>
      <c r="C1486" t="s">
        <v>2972</v>
      </c>
    </row>
    <row r="1487" spans="1:3" x14ac:dyDescent="0.25">
      <c r="A1487">
        <v>1483</v>
      </c>
      <c r="B1487" t="s">
        <v>2973</v>
      </c>
      <c r="C1487" t="s">
        <v>2974</v>
      </c>
    </row>
    <row r="1488" spans="1:3" x14ac:dyDescent="0.25">
      <c r="A1488">
        <v>1484</v>
      </c>
      <c r="B1488" t="s">
        <v>2975</v>
      </c>
      <c r="C1488" t="s">
        <v>2976</v>
      </c>
    </row>
    <row r="1489" spans="1:3" x14ac:dyDescent="0.25">
      <c r="A1489">
        <v>1485</v>
      </c>
      <c r="B1489" t="s">
        <v>2977</v>
      </c>
      <c r="C1489" t="s">
        <v>2978</v>
      </c>
    </row>
    <row r="1490" spans="1:3" x14ac:dyDescent="0.25">
      <c r="A1490">
        <v>1486</v>
      </c>
      <c r="B1490" t="s">
        <v>2979</v>
      </c>
      <c r="C1490" t="s">
        <v>2980</v>
      </c>
    </row>
    <row r="1491" spans="1:3" x14ac:dyDescent="0.25">
      <c r="A1491">
        <v>1487</v>
      </c>
      <c r="B1491" t="s">
        <v>2981</v>
      </c>
      <c r="C1491" t="s">
        <v>2982</v>
      </c>
    </row>
    <row r="1492" spans="1:3" x14ac:dyDescent="0.25">
      <c r="A1492">
        <v>1488</v>
      </c>
      <c r="B1492" t="s">
        <v>2983</v>
      </c>
      <c r="C1492" t="s">
        <v>2984</v>
      </c>
    </row>
    <row r="1493" spans="1:3" x14ac:dyDescent="0.25">
      <c r="A1493">
        <v>1489</v>
      </c>
      <c r="B1493" t="s">
        <v>2985</v>
      </c>
      <c r="C1493" t="s">
        <v>2986</v>
      </c>
    </row>
    <row r="1494" spans="1:3" x14ac:dyDescent="0.25">
      <c r="A1494">
        <v>1490</v>
      </c>
      <c r="B1494" t="s">
        <v>2987</v>
      </c>
      <c r="C1494" t="s">
        <v>2988</v>
      </c>
    </row>
    <row r="1495" spans="1:3" x14ac:dyDescent="0.25">
      <c r="A1495">
        <v>1491</v>
      </c>
      <c r="B1495" t="s">
        <v>2989</v>
      </c>
      <c r="C1495" t="s">
        <v>2990</v>
      </c>
    </row>
    <row r="1496" spans="1:3" x14ac:dyDescent="0.25">
      <c r="A1496">
        <v>1492</v>
      </c>
      <c r="B1496" t="s">
        <v>2991</v>
      </c>
      <c r="C1496" t="s">
        <v>2992</v>
      </c>
    </row>
    <row r="1497" spans="1:3" x14ac:dyDescent="0.25">
      <c r="A1497">
        <v>1493</v>
      </c>
      <c r="B1497" t="s">
        <v>2993</v>
      </c>
      <c r="C1497" t="s">
        <v>2994</v>
      </c>
    </row>
    <row r="1498" spans="1:3" x14ac:dyDescent="0.25">
      <c r="A1498">
        <v>1494</v>
      </c>
      <c r="B1498" t="s">
        <v>2995</v>
      </c>
      <c r="C1498" t="s">
        <v>2996</v>
      </c>
    </row>
    <row r="1499" spans="1:3" x14ac:dyDescent="0.25">
      <c r="A1499">
        <v>1495</v>
      </c>
      <c r="B1499" t="s">
        <v>2997</v>
      </c>
      <c r="C1499" t="s">
        <v>2998</v>
      </c>
    </row>
    <row r="1500" spans="1:3" x14ac:dyDescent="0.25">
      <c r="A1500">
        <v>1496</v>
      </c>
      <c r="B1500" t="s">
        <v>2999</v>
      </c>
      <c r="C1500" t="s">
        <v>3000</v>
      </c>
    </row>
    <row r="1501" spans="1:3" x14ac:dyDescent="0.25">
      <c r="A1501">
        <v>1497</v>
      </c>
      <c r="B1501" t="s">
        <v>3001</v>
      </c>
      <c r="C1501" t="s">
        <v>3002</v>
      </c>
    </row>
    <row r="1502" spans="1:3" x14ac:dyDescent="0.25">
      <c r="A1502">
        <v>1498</v>
      </c>
      <c r="B1502" t="s">
        <v>3003</v>
      </c>
      <c r="C1502" t="s">
        <v>3004</v>
      </c>
    </row>
    <row r="1503" spans="1:3" x14ac:dyDescent="0.25">
      <c r="A1503">
        <v>1499</v>
      </c>
      <c r="B1503" t="s">
        <v>3005</v>
      </c>
      <c r="C1503" t="s">
        <v>3006</v>
      </c>
    </row>
    <row r="1504" spans="1:3" x14ac:dyDescent="0.25">
      <c r="A1504">
        <v>1500</v>
      </c>
      <c r="B1504" t="s">
        <v>3007</v>
      </c>
      <c r="C1504" t="s">
        <v>3008</v>
      </c>
    </row>
    <row r="1505" spans="1:3" x14ac:dyDescent="0.25">
      <c r="A1505">
        <v>1501</v>
      </c>
      <c r="B1505" t="s">
        <v>3009</v>
      </c>
      <c r="C1505" t="s">
        <v>3010</v>
      </c>
    </row>
    <row r="1506" spans="1:3" x14ac:dyDescent="0.25">
      <c r="A1506">
        <v>1502</v>
      </c>
      <c r="B1506" t="s">
        <v>3011</v>
      </c>
      <c r="C1506" t="s">
        <v>3012</v>
      </c>
    </row>
    <row r="1507" spans="1:3" x14ac:dyDescent="0.25">
      <c r="A1507">
        <v>1503</v>
      </c>
      <c r="B1507" t="s">
        <v>3013</v>
      </c>
      <c r="C1507" t="s">
        <v>3014</v>
      </c>
    </row>
    <row r="1508" spans="1:3" x14ac:dyDescent="0.25">
      <c r="A1508">
        <v>1504</v>
      </c>
      <c r="B1508" t="s">
        <v>3015</v>
      </c>
      <c r="C1508" t="s">
        <v>3016</v>
      </c>
    </row>
    <row r="1509" spans="1:3" x14ac:dyDescent="0.25">
      <c r="A1509">
        <v>1505</v>
      </c>
      <c r="B1509" t="s">
        <v>3017</v>
      </c>
      <c r="C1509" t="s">
        <v>3018</v>
      </c>
    </row>
    <row r="1510" spans="1:3" x14ac:dyDescent="0.25">
      <c r="A1510">
        <v>1506</v>
      </c>
      <c r="B1510" t="s">
        <v>3019</v>
      </c>
      <c r="C1510" t="s">
        <v>3020</v>
      </c>
    </row>
    <row r="1511" spans="1:3" x14ac:dyDescent="0.25">
      <c r="A1511">
        <v>1507</v>
      </c>
      <c r="B1511" t="s">
        <v>3021</v>
      </c>
      <c r="C1511" t="s">
        <v>3022</v>
      </c>
    </row>
    <row r="1512" spans="1:3" x14ac:dyDescent="0.25">
      <c r="A1512">
        <v>1508</v>
      </c>
      <c r="B1512" t="s">
        <v>3023</v>
      </c>
      <c r="C1512" t="s">
        <v>3024</v>
      </c>
    </row>
    <row r="1513" spans="1:3" x14ac:dyDescent="0.25">
      <c r="A1513">
        <v>1509</v>
      </c>
      <c r="B1513" t="s">
        <v>3025</v>
      </c>
      <c r="C1513" t="s">
        <v>3026</v>
      </c>
    </row>
    <row r="1514" spans="1:3" x14ac:dyDescent="0.25">
      <c r="A1514">
        <v>1510</v>
      </c>
      <c r="B1514" t="s">
        <v>3027</v>
      </c>
      <c r="C1514" t="s">
        <v>3028</v>
      </c>
    </row>
    <row r="1515" spans="1:3" x14ac:dyDescent="0.25">
      <c r="A1515">
        <v>1511</v>
      </c>
      <c r="B1515" t="s">
        <v>3029</v>
      </c>
      <c r="C1515" t="s">
        <v>3030</v>
      </c>
    </row>
    <row r="1516" spans="1:3" x14ac:dyDescent="0.25">
      <c r="A1516">
        <v>1512</v>
      </c>
      <c r="B1516" t="s">
        <v>3031</v>
      </c>
      <c r="C1516" t="s">
        <v>3032</v>
      </c>
    </row>
    <row r="1517" spans="1:3" x14ac:dyDescent="0.25">
      <c r="A1517">
        <v>1513</v>
      </c>
      <c r="B1517" t="s">
        <v>3033</v>
      </c>
      <c r="C1517" t="s">
        <v>3034</v>
      </c>
    </row>
    <row r="1518" spans="1:3" x14ac:dyDescent="0.25">
      <c r="A1518">
        <v>1514</v>
      </c>
      <c r="B1518" t="s">
        <v>3035</v>
      </c>
      <c r="C1518" t="s">
        <v>3036</v>
      </c>
    </row>
    <row r="1519" spans="1:3" x14ac:dyDescent="0.25">
      <c r="A1519">
        <v>1515</v>
      </c>
      <c r="B1519" t="s">
        <v>3037</v>
      </c>
      <c r="C1519" t="s">
        <v>3038</v>
      </c>
    </row>
    <row r="1520" spans="1:3" x14ac:dyDescent="0.25">
      <c r="A1520">
        <v>1516</v>
      </c>
      <c r="B1520" t="s">
        <v>3039</v>
      </c>
      <c r="C1520" t="s">
        <v>3040</v>
      </c>
    </row>
    <row r="1521" spans="1:3" x14ac:dyDescent="0.25">
      <c r="A1521">
        <v>1517</v>
      </c>
      <c r="B1521" t="s">
        <v>3041</v>
      </c>
      <c r="C1521" t="s">
        <v>3042</v>
      </c>
    </row>
    <row r="1522" spans="1:3" x14ac:dyDescent="0.25">
      <c r="A1522">
        <v>1518</v>
      </c>
      <c r="B1522" t="s">
        <v>3043</v>
      </c>
      <c r="C1522" t="s">
        <v>3044</v>
      </c>
    </row>
    <row r="1523" spans="1:3" x14ac:dyDescent="0.25">
      <c r="A1523">
        <v>1519</v>
      </c>
      <c r="B1523" t="s">
        <v>3045</v>
      </c>
      <c r="C1523" t="s">
        <v>3046</v>
      </c>
    </row>
    <row r="1524" spans="1:3" x14ac:dyDescent="0.25">
      <c r="A1524">
        <v>1520</v>
      </c>
      <c r="B1524" t="s">
        <v>3047</v>
      </c>
      <c r="C1524" t="s">
        <v>3048</v>
      </c>
    </row>
    <row r="1525" spans="1:3" x14ac:dyDescent="0.25">
      <c r="A1525">
        <v>1521</v>
      </c>
      <c r="B1525" t="s">
        <v>3049</v>
      </c>
      <c r="C1525" t="s">
        <v>3050</v>
      </c>
    </row>
    <row r="1526" spans="1:3" x14ac:dyDescent="0.25">
      <c r="A1526">
        <v>1522</v>
      </c>
      <c r="B1526" t="s">
        <v>3051</v>
      </c>
      <c r="C1526" t="s">
        <v>3052</v>
      </c>
    </row>
    <row r="1527" spans="1:3" x14ac:dyDescent="0.25">
      <c r="A1527">
        <v>1523</v>
      </c>
      <c r="B1527" t="s">
        <v>3053</v>
      </c>
      <c r="C1527" t="s">
        <v>3054</v>
      </c>
    </row>
    <row r="1528" spans="1:3" x14ac:dyDescent="0.25">
      <c r="A1528">
        <v>1524</v>
      </c>
      <c r="B1528" t="s">
        <v>3055</v>
      </c>
      <c r="C1528" t="s">
        <v>3056</v>
      </c>
    </row>
    <row r="1529" spans="1:3" x14ac:dyDescent="0.25">
      <c r="A1529">
        <v>1525</v>
      </c>
      <c r="B1529" t="s">
        <v>3057</v>
      </c>
      <c r="C1529" t="s">
        <v>3058</v>
      </c>
    </row>
    <row r="1530" spans="1:3" x14ac:dyDescent="0.25">
      <c r="A1530">
        <v>1526</v>
      </c>
      <c r="B1530" t="s">
        <v>3059</v>
      </c>
      <c r="C1530" t="s">
        <v>3060</v>
      </c>
    </row>
    <row r="1531" spans="1:3" x14ac:dyDescent="0.25">
      <c r="A1531">
        <v>1527</v>
      </c>
      <c r="B1531" t="s">
        <v>3061</v>
      </c>
      <c r="C1531" t="s">
        <v>3062</v>
      </c>
    </row>
    <row r="1532" spans="1:3" x14ac:dyDescent="0.25">
      <c r="A1532">
        <v>1528</v>
      </c>
      <c r="B1532" t="s">
        <v>3063</v>
      </c>
      <c r="C1532" t="s">
        <v>3064</v>
      </c>
    </row>
    <row r="1533" spans="1:3" x14ac:dyDescent="0.25">
      <c r="A1533">
        <v>1529</v>
      </c>
      <c r="B1533" t="s">
        <v>3065</v>
      </c>
      <c r="C1533" t="s">
        <v>3066</v>
      </c>
    </row>
    <row r="1534" spans="1:3" x14ac:dyDescent="0.25">
      <c r="A1534">
        <v>1530</v>
      </c>
      <c r="B1534" t="s">
        <v>3067</v>
      </c>
      <c r="C1534" t="s">
        <v>3068</v>
      </c>
    </row>
    <row r="1535" spans="1:3" x14ac:dyDescent="0.25">
      <c r="A1535">
        <v>1531</v>
      </c>
      <c r="B1535" t="s">
        <v>3069</v>
      </c>
      <c r="C1535" t="s">
        <v>3070</v>
      </c>
    </row>
    <row r="1536" spans="1:3" x14ac:dyDescent="0.25">
      <c r="A1536">
        <v>1532</v>
      </c>
      <c r="B1536" t="s">
        <v>3071</v>
      </c>
      <c r="C1536" t="s">
        <v>3072</v>
      </c>
    </row>
    <row r="1537" spans="1:3" x14ac:dyDescent="0.25">
      <c r="A1537">
        <v>1533</v>
      </c>
      <c r="B1537" t="s">
        <v>3073</v>
      </c>
      <c r="C1537" t="s">
        <v>3074</v>
      </c>
    </row>
    <row r="1538" spans="1:3" x14ac:dyDescent="0.25">
      <c r="A1538">
        <v>1534</v>
      </c>
      <c r="B1538" t="s">
        <v>3075</v>
      </c>
      <c r="C1538" t="s">
        <v>3076</v>
      </c>
    </row>
    <row r="1539" spans="1:3" x14ac:dyDescent="0.25">
      <c r="A1539">
        <v>1535</v>
      </c>
      <c r="B1539" t="s">
        <v>3077</v>
      </c>
      <c r="C1539" t="s">
        <v>3078</v>
      </c>
    </row>
    <row r="1540" spans="1:3" x14ac:dyDescent="0.25">
      <c r="A1540">
        <v>1536</v>
      </c>
      <c r="B1540" t="s">
        <v>3079</v>
      </c>
      <c r="C1540" t="s">
        <v>3080</v>
      </c>
    </row>
    <row r="1541" spans="1:3" x14ac:dyDescent="0.25">
      <c r="A1541">
        <v>1537</v>
      </c>
      <c r="B1541" t="s">
        <v>3081</v>
      </c>
      <c r="C1541" t="s">
        <v>3082</v>
      </c>
    </row>
    <row r="1542" spans="1:3" x14ac:dyDescent="0.25">
      <c r="A1542">
        <v>1538</v>
      </c>
      <c r="B1542" t="s">
        <v>3083</v>
      </c>
      <c r="C1542" t="s">
        <v>3084</v>
      </c>
    </row>
    <row r="1543" spans="1:3" x14ac:dyDescent="0.25">
      <c r="A1543">
        <v>1539</v>
      </c>
      <c r="B1543" t="s">
        <v>3085</v>
      </c>
      <c r="C1543" t="s">
        <v>3086</v>
      </c>
    </row>
    <row r="1544" spans="1:3" x14ac:dyDescent="0.25">
      <c r="A1544">
        <v>1540</v>
      </c>
      <c r="B1544" t="s">
        <v>3087</v>
      </c>
      <c r="C1544" t="s">
        <v>3088</v>
      </c>
    </row>
    <row r="1545" spans="1:3" x14ac:dyDescent="0.25">
      <c r="A1545">
        <v>1541</v>
      </c>
      <c r="B1545" t="s">
        <v>3089</v>
      </c>
      <c r="C1545" t="s">
        <v>3090</v>
      </c>
    </row>
    <row r="1546" spans="1:3" x14ac:dyDescent="0.25">
      <c r="A1546">
        <v>1542</v>
      </c>
      <c r="B1546" t="s">
        <v>3091</v>
      </c>
      <c r="C1546" t="s">
        <v>3092</v>
      </c>
    </row>
    <row r="1547" spans="1:3" x14ac:dyDescent="0.25">
      <c r="A1547">
        <v>1543</v>
      </c>
      <c r="B1547" t="s">
        <v>3093</v>
      </c>
      <c r="C1547" t="s">
        <v>3094</v>
      </c>
    </row>
    <row r="1548" spans="1:3" x14ac:dyDescent="0.25">
      <c r="A1548">
        <v>1544</v>
      </c>
      <c r="B1548" t="s">
        <v>3095</v>
      </c>
      <c r="C1548" t="s">
        <v>3096</v>
      </c>
    </row>
    <row r="1549" spans="1:3" x14ac:dyDescent="0.25">
      <c r="A1549">
        <v>1545</v>
      </c>
      <c r="B1549" t="s">
        <v>3097</v>
      </c>
      <c r="C1549" t="s">
        <v>3098</v>
      </c>
    </row>
    <row r="1550" spans="1:3" x14ac:dyDescent="0.25">
      <c r="A1550">
        <v>1546</v>
      </c>
      <c r="B1550" t="s">
        <v>3099</v>
      </c>
      <c r="C1550" t="s">
        <v>3100</v>
      </c>
    </row>
    <row r="1551" spans="1:3" x14ac:dyDescent="0.25">
      <c r="A1551">
        <v>1547</v>
      </c>
      <c r="B1551" t="s">
        <v>3101</v>
      </c>
      <c r="C1551" t="s">
        <v>3102</v>
      </c>
    </row>
    <row r="1552" spans="1:3" x14ac:dyDescent="0.25">
      <c r="A1552">
        <v>1548</v>
      </c>
      <c r="B1552" t="s">
        <v>3103</v>
      </c>
      <c r="C1552" t="s">
        <v>3104</v>
      </c>
    </row>
    <row r="1553" spans="1:3" x14ac:dyDescent="0.25">
      <c r="A1553">
        <v>1549</v>
      </c>
      <c r="B1553" t="s">
        <v>3105</v>
      </c>
      <c r="C1553" t="s">
        <v>3106</v>
      </c>
    </row>
    <row r="1554" spans="1:3" x14ac:dyDescent="0.25">
      <c r="A1554">
        <v>1550</v>
      </c>
      <c r="B1554" t="s">
        <v>3107</v>
      </c>
      <c r="C1554" t="s">
        <v>3108</v>
      </c>
    </row>
    <row r="1555" spans="1:3" x14ac:dyDescent="0.25">
      <c r="A1555">
        <v>1551</v>
      </c>
      <c r="B1555" t="s">
        <v>3109</v>
      </c>
      <c r="C1555" t="s">
        <v>3110</v>
      </c>
    </row>
    <row r="1556" spans="1:3" x14ac:dyDescent="0.25">
      <c r="A1556">
        <v>1552</v>
      </c>
      <c r="B1556" t="s">
        <v>3111</v>
      </c>
      <c r="C1556" t="s">
        <v>3112</v>
      </c>
    </row>
    <row r="1557" spans="1:3" x14ac:dyDescent="0.25">
      <c r="A1557">
        <v>1553</v>
      </c>
      <c r="B1557" t="s">
        <v>3113</v>
      </c>
      <c r="C1557" t="s">
        <v>3114</v>
      </c>
    </row>
    <row r="1558" spans="1:3" x14ac:dyDescent="0.25">
      <c r="A1558">
        <v>1554</v>
      </c>
      <c r="B1558" t="s">
        <v>3115</v>
      </c>
      <c r="C1558" t="s">
        <v>3116</v>
      </c>
    </row>
    <row r="1559" spans="1:3" x14ac:dyDescent="0.25">
      <c r="A1559">
        <v>1555</v>
      </c>
      <c r="B1559" t="s">
        <v>3117</v>
      </c>
      <c r="C1559" t="s">
        <v>3118</v>
      </c>
    </row>
    <row r="1560" spans="1:3" x14ac:dyDescent="0.25">
      <c r="A1560">
        <v>1556</v>
      </c>
      <c r="B1560" t="s">
        <v>3119</v>
      </c>
      <c r="C1560" t="s">
        <v>3120</v>
      </c>
    </row>
    <row r="1561" spans="1:3" x14ac:dyDescent="0.25">
      <c r="A1561">
        <v>1557</v>
      </c>
      <c r="B1561" t="s">
        <v>3121</v>
      </c>
      <c r="C1561" t="s">
        <v>3122</v>
      </c>
    </row>
    <row r="1562" spans="1:3" x14ac:dyDescent="0.25">
      <c r="A1562">
        <v>1558</v>
      </c>
      <c r="B1562" t="s">
        <v>3123</v>
      </c>
      <c r="C1562" t="s">
        <v>3124</v>
      </c>
    </row>
    <row r="1563" spans="1:3" x14ac:dyDescent="0.25">
      <c r="A1563">
        <v>1559</v>
      </c>
      <c r="B1563" t="s">
        <v>3125</v>
      </c>
      <c r="C1563" t="s">
        <v>3126</v>
      </c>
    </row>
    <row r="1564" spans="1:3" x14ac:dyDescent="0.25">
      <c r="A1564">
        <v>1560</v>
      </c>
      <c r="B1564" t="s">
        <v>3127</v>
      </c>
      <c r="C1564" t="s">
        <v>3128</v>
      </c>
    </row>
    <row r="1565" spans="1:3" x14ac:dyDescent="0.25">
      <c r="A1565">
        <v>1561</v>
      </c>
      <c r="B1565" t="s">
        <v>3129</v>
      </c>
      <c r="C1565" t="s">
        <v>3130</v>
      </c>
    </row>
    <row r="1566" spans="1:3" x14ac:dyDescent="0.25">
      <c r="A1566">
        <v>1562</v>
      </c>
      <c r="B1566" t="s">
        <v>3131</v>
      </c>
      <c r="C1566" t="s">
        <v>3132</v>
      </c>
    </row>
    <row r="1567" spans="1:3" x14ac:dyDescent="0.25">
      <c r="A1567">
        <v>1563</v>
      </c>
      <c r="B1567" t="s">
        <v>3133</v>
      </c>
      <c r="C1567" t="s">
        <v>3134</v>
      </c>
    </row>
    <row r="1568" spans="1:3" x14ac:dyDescent="0.25">
      <c r="A1568">
        <v>1564</v>
      </c>
      <c r="B1568" t="s">
        <v>3135</v>
      </c>
      <c r="C1568" t="s">
        <v>3136</v>
      </c>
    </row>
    <row r="1569" spans="1:3" x14ac:dyDescent="0.25">
      <c r="A1569">
        <v>1565</v>
      </c>
      <c r="B1569" t="s">
        <v>3137</v>
      </c>
      <c r="C1569" t="s">
        <v>3138</v>
      </c>
    </row>
    <row r="1570" spans="1:3" x14ac:dyDescent="0.25">
      <c r="A1570">
        <v>1566</v>
      </c>
      <c r="B1570" t="s">
        <v>3139</v>
      </c>
      <c r="C1570" t="s">
        <v>3140</v>
      </c>
    </row>
    <row r="1571" spans="1:3" x14ac:dyDescent="0.25">
      <c r="A1571">
        <v>1567</v>
      </c>
      <c r="B1571" t="s">
        <v>3141</v>
      </c>
      <c r="C1571" t="s">
        <v>3142</v>
      </c>
    </row>
    <row r="1572" spans="1:3" x14ac:dyDescent="0.25">
      <c r="A1572">
        <v>1568</v>
      </c>
      <c r="B1572" t="s">
        <v>3143</v>
      </c>
      <c r="C1572" t="s">
        <v>3144</v>
      </c>
    </row>
    <row r="1573" spans="1:3" x14ac:dyDescent="0.25">
      <c r="A1573">
        <v>1569</v>
      </c>
      <c r="B1573" t="s">
        <v>3145</v>
      </c>
      <c r="C1573" t="s">
        <v>3146</v>
      </c>
    </row>
    <row r="1574" spans="1:3" x14ac:dyDescent="0.25">
      <c r="A1574">
        <v>1570</v>
      </c>
      <c r="B1574" t="s">
        <v>3147</v>
      </c>
      <c r="C1574" t="s">
        <v>3148</v>
      </c>
    </row>
    <row r="1575" spans="1:3" x14ac:dyDescent="0.25">
      <c r="A1575">
        <v>1571</v>
      </c>
      <c r="B1575" t="s">
        <v>3149</v>
      </c>
      <c r="C1575" t="s">
        <v>3150</v>
      </c>
    </row>
    <row r="1576" spans="1:3" x14ac:dyDescent="0.25">
      <c r="A1576">
        <v>1572</v>
      </c>
      <c r="B1576" t="s">
        <v>3151</v>
      </c>
      <c r="C1576" t="s">
        <v>3152</v>
      </c>
    </row>
    <row r="1577" spans="1:3" x14ac:dyDescent="0.25">
      <c r="A1577">
        <v>1573</v>
      </c>
      <c r="B1577" t="s">
        <v>3153</v>
      </c>
      <c r="C1577" t="s">
        <v>3154</v>
      </c>
    </row>
    <row r="1578" spans="1:3" x14ac:dyDescent="0.25">
      <c r="A1578">
        <v>1574</v>
      </c>
      <c r="B1578" t="s">
        <v>3155</v>
      </c>
      <c r="C1578" t="s">
        <v>3156</v>
      </c>
    </row>
    <row r="1579" spans="1:3" x14ac:dyDescent="0.25">
      <c r="A1579">
        <v>1575</v>
      </c>
      <c r="B1579" t="s">
        <v>3157</v>
      </c>
      <c r="C1579" t="s">
        <v>3158</v>
      </c>
    </row>
    <row r="1580" spans="1:3" x14ac:dyDescent="0.25">
      <c r="A1580">
        <v>1576</v>
      </c>
      <c r="B1580" t="s">
        <v>3159</v>
      </c>
      <c r="C1580" t="s">
        <v>3160</v>
      </c>
    </row>
    <row r="1581" spans="1:3" x14ac:dyDescent="0.25">
      <c r="A1581">
        <v>1577</v>
      </c>
      <c r="B1581" t="s">
        <v>3161</v>
      </c>
      <c r="C1581" t="s">
        <v>3162</v>
      </c>
    </row>
    <row r="1582" spans="1:3" x14ac:dyDescent="0.25">
      <c r="A1582">
        <v>1578</v>
      </c>
      <c r="B1582" t="s">
        <v>3163</v>
      </c>
      <c r="C1582" t="s">
        <v>3164</v>
      </c>
    </row>
    <row r="1583" spans="1:3" x14ac:dyDescent="0.25">
      <c r="A1583">
        <v>1579</v>
      </c>
      <c r="B1583" t="s">
        <v>3165</v>
      </c>
      <c r="C1583" t="s">
        <v>3166</v>
      </c>
    </row>
    <row r="1584" spans="1:3" x14ac:dyDescent="0.25">
      <c r="A1584">
        <v>1580</v>
      </c>
      <c r="B1584" t="s">
        <v>3167</v>
      </c>
      <c r="C1584" t="s">
        <v>3168</v>
      </c>
    </row>
    <row r="1585" spans="1:3" x14ac:dyDescent="0.25">
      <c r="A1585">
        <v>1581</v>
      </c>
      <c r="B1585" t="s">
        <v>3169</v>
      </c>
      <c r="C1585" t="s">
        <v>3170</v>
      </c>
    </row>
    <row r="1586" spans="1:3" x14ac:dyDescent="0.25">
      <c r="A1586">
        <v>1582</v>
      </c>
      <c r="B1586" t="s">
        <v>3171</v>
      </c>
      <c r="C1586" t="s">
        <v>3172</v>
      </c>
    </row>
    <row r="1587" spans="1:3" x14ac:dyDescent="0.25">
      <c r="A1587">
        <v>1583</v>
      </c>
      <c r="B1587" t="s">
        <v>3173</v>
      </c>
      <c r="C1587" t="s">
        <v>3174</v>
      </c>
    </row>
    <row r="1588" spans="1:3" x14ac:dyDescent="0.25">
      <c r="A1588">
        <v>1584</v>
      </c>
      <c r="B1588" t="s">
        <v>3175</v>
      </c>
      <c r="C1588" t="s">
        <v>3176</v>
      </c>
    </row>
    <row r="1589" spans="1:3" x14ac:dyDescent="0.25">
      <c r="A1589">
        <v>1585</v>
      </c>
      <c r="B1589" t="s">
        <v>3177</v>
      </c>
      <c r="C1589" t="s">
        <v>3178</v>
      </c>
    </row>
    <row r="1590" spans="1:3" x14ac:dyDescent="0.25">
      <c r="A1590">
        <v>1586</v>
      </c>
      <c r="B1590" t="s">
        <v>3179</v>
      </c>
      <c r="C1590" t="s">
        <v>3180</v>
      </c>
    </row>
    <row r="1591" spans="1:3" x14ac:dyDescent="0.25">
      <c r="A1591">
        <v>1587</v>
      </c>
      <c r="B1591" t="s">
        <v>3181</v>
      </c>
      <c r="C1591" t="s">
        <v>3182</v>
      </c>
    </row>
    <row r="1592" spans="1:3" x14ac:dyDescent="0.25">
      <c r="A1592">
        <v>1588</v>
      </c>
      <c r="B1592" t="s">
        <v>3183</v>
      </c>
      <c r="C1592" t="s">
        <v>3184</v>
      </c>
    </row>
    <row r="1593" spans="1:3" x14ac:dyDescent="0.25">
      <c r="A1593">
        <v>1589</v>
      </c>
      <c r="B1593" t="s">
        <v>3185</v>
      </c>
      <c r="C1593" t="s">
        <v>3186</v>
      </c>
    </row>
    <row r="1594" spans="1:3" x14ac:dyDescent="0.25">
      <c r="A1594">
        <v>1590</v>
      </c>
      <c r="B1594" t="s">
        <v>3187</v>
      </c>
      <c r="C1594" t="s">
        <v>3188</v>
      </c>
    </row>
    <row r="1595" spans="1:3" x14ac:dyDescent="0.25">
      <c r="A1595">
        <v>1591</v>
      </c>
      <c r="B1595" t="s">
        <v>3189</v>
      </c>
      <c r="C1595" t="s">
        <v>3190</v>
      </c>
    </row>
    <row r="1596" spans="1:3" x14ac:dyDescent="0.25">
      <c r="A1596">
        <v>1592</v>
      </c>
      <c r="B1596" t="s">
        <v>3191</v>
      </c>
      <c r="C1596" t="s">
        <v>3192</v>
      </c>
    </row>
    <row r="1597" spans="1:3" x14ac:dyDescent="0.25">
      <c r="A1597">
        <v>1593</v>
      </c>
      <c r="B1597" t="s">
        <v>3193</v>
      </c>
      <c r="C1597" t="s">
        <v>3194</v>
      </c>
    </row>
    <row r="1598" spans="1:3" x14ac:dyDescent="0.25">
      <c r="A1598">
        <v>1594</v>
      </c>
      <c r="B1598" t="s">
        <v>3195</v>
      </c>
      <c r="C1598" t="s">
        <v>3196</v>
      </c>
    </row>
    <row r="1599" spans="1:3" x14ac:dyDescent="0.25">
      <c r="A1599">
        <v>1595</v>
      </c>
      <c r="B1599" t="s">
        <v>3197</v>
      </c>
      <c r="C1599" t="s">
        <v>3198</v>
      </c>
    </row>
    <row r="1600" spans="1:3" x14ac:dyDescent="0.25">
      <c r="A1600">
        <v>1596</v>
      </c>
      <c r="B1600" t="s">
        <v>3199</v>
      </c>
      <c r="C1600" t="s">
        <v>3200</v>
      </c>
    </row>
    <row r="1601" spans="1:3" x14ac:dyDescent="0.25">
      <c r="A1601">
        <v>1597</v>
      </c>
      <c r="B1601" t="s">
        <v>3201</v>
      </c>
      <c r="C1601" t="s">
        <v>3202</v>
      </c>
    </row>
    <row r="1602" spans="1:3" x14ac:dyDescent="0.25">
      <c r="A1602">
        <v>1598</v>
      </c>
      <c r="B1602" t="s">
        <v>3203</v>
      </c>
      <c r="C1602" t="s">
        <v>3204</v>
      </c>
    </row>
    <row r="1603" spans="1:3" x14ac:dyDescent="0.25">
      <c r="A1603">
        <v>1599</v>
      </c>
      <c r="B1603" t="s">
        <v>3205</v>
      </c>
      <c r="C1603" t="s">
        <v>3206</v>
      </c>
    </row>
    <row r="1604" spans="1:3" x14ac:dyDescent="0.25">
      <c r="A1604">
        <v>1600</v>
      </c>
      <c r="B1604" t="s">
        <v>3207</v>
      </c>
      <c r="C1604" t="s">
        <v>3208</v>
      </c>
    </row>
    <row r="1605" spans="1:3" x14ac:dyDescent="0.25">
      <c r="A1605">
        <v>1601</v>
      </c>
      <c r="B1605" t="s">
        <v>3209</v>
      </c>
      <c r="C1605" t="s">
        <v>3210</v>
      </c>
    </row>
    <row r="1606" spans="1:3" x14ac:dyDescent="0.25">
      <c r="A1606">
        <v>1602</v>
      </c>
      <c r="B1606" t="s">
        <v>3211</v>
      </c>
      <c r="C1606" t="s">
        <v>3212</v>
      </c>
    </row>
    <row r="1607" spans="1:3" x14ac:dyDescent="0.25">
      <c r="A1607">
        <v>1603</v>
      </c>
      <c r="B1607" t="s">
        <v>3213</v>
      </c>
      <c r="C1607" t="s">
        <v>3214</v>
      </c>
    </row>
    <row r="1608" spans="1:3" x14ac:dyDescent="0.25">
      <c r="A1608">
        <v>1604</v>
      </c>
      <c r="B1608" t="s">
        <v>3215</v>
      </c>
      <c r="C1608" t="s">
        <v>3216</v>
      </c>
    </row>
    <row r="1609" spans="1:3" x14ac:dyDescent="0.25">
      <c r="A1609">
        <v>1605</v>
      </c>
      <c r="B1609" t="s">
        <v>3217</v>
      </c>
      <c r="C1609" t="s">
        <v>3218</v>
      </c>
    </row>
    <row r="1610" spans="1:3" x14ac:dyDescent="0.25">
      <c r="A1610">
        <v>1606</v>
      </c>
      <c r="B1610" t="s">
        <v>3219</v>
      </c>
      <c r="C1610" t="s">
        <v>3220</v>
      </c>
    </row>
    <row r="1611" spans="1:3" x14ac:dyDescent="0.25">
      <c r="A1611">
        <v>1607</v>
      </c>
      <c r="B1611" t="s">
        <v>3221</v>
      </c>
      <c r="C1611" t="s">
        <v>3222</v>
      </c>
    </row>
    <row r="1612" spans="1:3" x14ac:dyDescent="0.25">
      <c r="A1612">
        <v>1608</v>
      </c>
      <c r="B1612" t="s">
        <v>3223</v>
      </c>
      <c r="C1612" t="s">
        <v>3224</v>
      </c>
    </row>
    <row r="1613" spans="1:3" x14ac:dyDescent="0.25">
      <c r="A1613">
        <v>1609</v>
      </c>
      <c r="B1613" t="s">
        <v>3225</v>
      </c>
      <c r="C1613" t="s">
        <v>3226</v>
      </c>
    </row>
    <row r="1614" spans="1:3" x14ac:dyDescent="0.25">
      <c r="A1614">
        <v>1610</v>
      </c>
      <c r="B1614" t="s">
        <v>3227</v>
      </c>
      <c r="C1614" t="s">
        <v>3228</v>
      </c>
    </row>
    <row r="1615" spans="1:3" x14ac:dyDescent="0.25">
      <c r="A1615">
        <v>1611</v>
      </c>
      <c r="B1615" t="s">
        <v>3229</v>
      </c>
      <c r="C1615" t="s">
        <v>3230</v>
      </c>
    </row>
    <row r="1616" spans="1:3" x14ac:dyDescent="0.25">
      <c r="A1616">
        <v>1612</v>
      </c>
      <c r="B1616" t="s">
        <v>3231</v>
      </c>
      <c r="C1616" t="s">
        <v>3232</v>
      </c>
    </row>
    <row r="1617" spans="1:3" x14ac:dyDescent="0.25">
      <c r="A1617">
        <v>1613</v>
      </c>
      <c r="B1617" t="s">
        <v>3233</v>
      </c>
      <c r="C1617" t="s">
        <v>3234</v>
      </c>
    </row>
    <row r="1618" spans="1:3" x14ac:dyDescent="0.25">
      <c r="A1618">
        <v>1614</v>
      </c>
      <c r="B1618" t="s">
        <v>3235</v>
      </c>
      <c r="C1618" t="s">
        <v>3236</v>
      </c>
    </row>
    <row r="1619" spans="1:3" x14ac:dyDescent="0.25">
      <c r="A1619">
        <v>1615</v>
      </c>
      <c r="B1619" t="s">
        <v>3237</v>
      </c>
      <c r="C1619" t="s">
        <v>3238</v>
      </c>
    </row>
    <row r="1620" spans="1:3" x14ac:dyDescent="0.25">
      <c r="A1620">
        <v>1616</v>
      </c>
      <c r="B1620" t="s">
        <v>3239</v>
      </c>
      <c r="C1620" t="s">
        <v>3240</v>
      </c>
    </row>
    <row r="1621" spans="1:3" x14ac:dyDescent="0.25">
      <c r="A1621">
        <v>1617</v>
      </c>
      <c r="B1621" t="s">
        <v>3241</v>
      </c>
      <c r="C1621" t="s">
        <v>3242</v>
      </c>
    </row>
    <row r="1622" spans="1:3" x14ac:dyDescent="0.25">
      <c r="A1622">
        <v>1618</v>
      </c>
      <c r="B1622" t="s">
        <v>3243</v>
      </c>
      <c r="C1622" t="s">
        <v>3244</v>
      </c>
    </row>
    <row r="1623" spans="1:3" x14ac:dyDescent="0.25">
      <c r="A1623">
        <v>1619</v>
      </c>
      <c r="B1623" t="s">
        <v>3245</v>
      </c>
      <c r="C1623" t="s">
        <v>3246</v>
      </c>
    </row>
    <row r="1624" spans="1:3" x14ac:dyDescent="0.25">
      <c r="A1624">
        <v>1620</v>
      </c>
      <c r="B1624" t="s">
        <v>3247</v>
      </c>
      <c r="C1624" t="s">
        <v>3248</v>
      </c>
    </row>
    <row r="1625" spans="1:3" x14ac:dyDescent="0.25">
      <c r="A1625">
        <v>1621</v>
      </c>
      <c r="B1625" t="s">
        <v>3249</v>
      </c>
      <c r="C1625" t="s">
        <v>3250</v>
      </c>
    </row>
    <row r="1626" spans="1:3" x14ac:dyDescent="0.25">
      <c r="A1626">
        <v>1622</v>
      </c>
      <c r="B1626" t="s">
        <v>3251</v>
      </c>
      <c r="C1626" t="s">
        <v>3252</v>
      </c>
    </row>
    <row r="1627" spans="1:3" x14ac:dyDescent="0.25">
      <c r="A1627">
        <v>1623</v>
      </c>
      <c r="B1627" t="s">
        <v>3253</v>
      </c>
      <c r="C1627" t="s">
        <v>3254</v>
      </c>
    </row>
    <row r="1628" spans="1:3" x14ac:dyDescent="0.25">
      <c r="A1628">
        <v>1624</v>
      </c>
      <c r="B1628" t="s">
        <v>3255</v>
      </c>
      <c r="C1628" t="s">
        <v>3256</v>
      </c>
    </row>
    <row r="1629" spans="1:3" x14ac:dyDescent="0.25">
      <c r="A1629">
        <v>1625</v>
      </c>
      <c r="B1629" t="s">
        <v>3257</v>
      </c>
      <c r="C1629" t="s">
        <v>3258</v>
      </c>
    </row>
    <row r="1630" spans="1:3" x14ac:dyDescent="0.25">
      <c r="A1630">
        <v>1626</v>
      </c>
      <c r="B1630" t="s">
        <v>3259</v>
      </c>
      <c r="C1630" t="s">
        <v>3260</v>
      </c>
    </row>
    <row r="1631" spans="1:3" x14ac:dyDescent="0.25">
      <c r="A1631">
        <v>1627</v>
      </c>
      <c r="B1631" t="s">
        <v>3261</v>
      </c>
      <c r="C1631" t="s">
        <v>3262</v>
      </c>
    </row>
    <row r="1632" spans="1:3" x14ac:dyDescent="0.25">
      <c r="A1632">
        <v>1628</v>
      </c>
      <c r="B1632" t="s">
        <v>3263</v>
      </c>
      <c r="C1632" t="s">
        <v>3264</v>
      </c>
    </row>
    <row r="1633" spans="1:3" x14ac:dyDescent="0.25">
      <c r="A1633">
        <v>1629</v>
      </c>
      <c r="B1633" t="s">
        <v>3265</v>
      </c>
      <c r="C1633" t="s">
        <v>3266</v>
      </c>
    </row>
    <row r="1634" spans="1:3" x14ac:dyDescent="0.25">
      <c r="A1634">
        <v>1630</v>
      </c>
      <c r="B1634" t="s">
        <v>3267</v>
      </c>
      <c r="C1634" t="s">
        <v>3268</v>
      </c>
    </row>
    <row r="1635" spans="1:3" x14ac:dyDescent="0.25">
      <c r="A1635">
        <v>1631</v>
      </c>
      <c r="B1635" t="s">
        <v>3269</v>
      </c>
      <c r="C1635" t="s">
        <v>3270</v>
      </c>
    </row>
    <row r="1636" spans="1:3" x14ac:dyDescent="0.25">
      <c r="A1636">
        <v>1632</v>
      </c>
      <c r="B1636" t="s">
        <v>3271</v>
      </c>
      <c r="C1636" t="s">
        <v>3272</v>
      </c>
    </row>
    <row r="1637" spans="1:3" x14ac:dyDescent="0.25">
      <c r="A1637">
        <v>1633</v>
      </c>
      <c r="B1637" t="s">
        <v>3273</v>
      </c>
      <c r="C1637" t="s">
        <v>3274</v>
      </c>
    </row>
    <row r="1638" spans="1:3" x14ac:dyDescent="0.25">
      <c r="A1638">
        <v>1634</v>
      </c>
      <c r="B1638" t="s">
        <v>3275</v>
      </c>
      <c r="C1638" t="s">
        <v>3276</v>
      </c>
    </row>
    <row r="1639" spans="1:3" x14ac:dyDescent="0.25">
      <c r="A1639">
        <v>1635</v>
      </c>
      <c r="B1639" t="s">
        <v>3277</v>
      </c>
      <c r="C1639" t="s">
        <v>3278</v>
      </c>
    </row>
    <row r="1640" spans="1:3" x14ac:dyDescent="0.25">
      <c r="A1640">
        <v>1636</v>
      </c>
      <c r="B1640" t="s">
        <v>3279</v>
      </c>
      <c r="C1640" t="s">
        <v>3280</v>
      </c>
    </row>
    <row r="1641" spans="1:3" x14ac:dyDescent="0.25">
      <c r="A1641">
        <v>1637</v>
      </c>
      <c r="B1641" t="s">
        <v>3281</v>
      </c>
      <c r="C1641" t="s">
        <v>3282</v>
      </c>
    </row>
    <row r="1642" spans="1:3" x14ac:dyDescent="0.25">
      <c r="A1642">
        <v>1638</v>
      </c>
      <c r="B1642" t="s">
        <v>3283</v>
      </c>
      <c r="C1642" t="s">
        <v>3284</v>
      </c>
    </row>
    <row r="1643" spans="1:3" x14ac:dyDescent="0.25">
      <c r="A1643">
        <v>1639</v>
      </c>
      <c r="B1643" t="s">
        <v>3285</v>
      </c>
      <c r="C1643" t="s">
        <v>3286</v>
      </c>
    </row>
    <row r="1644" spans="1:3" x14ac:dyDescent="0.25">
      <c r="A1644">
        <v>1640</v>
      </c>
      <c r="B1644" t="s">
        <v>3287</v>
      </c>
      <c r="C1644" t="s">
        <v>3288</v>
      </c>
    </row>
    <row r="1645" spans="1:3" x14ac:dyDescent="0.25">
      <c r="A1645">
        <v>1641</v>
      </c>
      <c r="B1645" t="s">
        <v>3289</v>
      </c>
      <c r="C1645" t="s">
        <v>3290</v>
      </c>
    </row>
    <row r="1646" spans="1:3" x14ac:dyDescent="0.25">
      <c r="A1646">
        <v>1642</v>
      </c>
      <c r="B1646" t="s">
        <v>3291</v>
      </c>
      <c r="C1646" t="s">
        <v>3292</v>
      </c>
    </row>
    <row r="1647" spans="1:3" x14ac:dyDescent="0.25">
      <c r="A1647">
        <v>1643</v>
      </c>
      <c r="B1647" t="s">
        <v>3293</v>
      </c>
      <c r="C1647" t="s">
        <v>3294</v>
      </c>
    </row>
    <row r="1648" spans="1:3" x14ac:dyDescent="0.25">
      <c r="A1648">
        <v>1644</v>
      </c>
      <c r="B1648" t="s">
        <v>3295</v>
      </c>
      <c r="C1648" t="s">
        <v>3296</v>
      </c>
    </row>
    <row r="1649" spans="1:3" x14ac:dyDescent="0.25">
      <c r="A1649">
        <v>1645</v>
      </c>
      <c r="B1649" t="s">
        <v>3297</v>
      </c>
      <c r="C1649" t="s">
        <v>3298</v>
      </c>
    </row>
    <row r="1650" spans="1:3" x14ac:dyDescent="0.25">
      <c r="A1650">
        <v>1646</v>
      </c>
      <c r="B1650" t="s">
        <v>3299</v>
      </c>
      <c r="C1650" t="s">
        <v>3300</v>
      </c>
    </row>
    <row r="1651" spans="1:3" x14ac:dyDescent="0.25">
      <c r="A1651">
        <v>1647</v>
      </c>
      <c r="B1651" t="s">
        <v>3301</v>
      </c>
      <c r="C1651" t="s">
        <v>3302</v>
      </c>
    </row>
    <row r="1652" spans="1:3" x14ac:dyDescent="0.25">
      <c r="A1652">
        <v>1648</v>
      </c>
      <c r="B1652" t="s">
        <v>3303</v>
      </c>
      <c r="C1652" t="s">
        <v>3304</v>
      </c>
    </row>
    <row r="1653" spans="1:3" x14ac:dyDescent="0.25">
      <c r="A1653">
        <v>1649</v>
      </c>
      <c r="B1653" t="s">
        <v>3305</v>
      </c>
      <c r="C1653" t="s">
        <v>3306</v>
      </c>
    </row>
    <row r="1654" spans="1:3" x14ac:dyDescent="0.25">
      <c r="A1654">
        <v>1650</v>
      </c>
      <c r="B1654" t="s">
        <v>3307</v>
      </c>
      <c r="C1654" t="s">
        <v>3308</v>
      </c>
    </row>
    <row r="1655" spans="1:3" x14ac:dyDescent="0.25">
      <c r="A1655">
        <v>1651</v>
      </c>
      <c r="B1655" t="s">
        <v>3309</v>
      </c>
      <c r="C1655" t="s">
        <v>3310</v>
      </c>
    </row>
    <row r="1656" spans="1:3" x14ac:dyDescent="0.25">
      <c r="A1656">
        <v>1652</v>
      </c>
      <c r="B1656" t="s">
        <v>3311</v>
      </c>
      <c r="C1656" t="s">
        <v>3312</v>
      </c>
    </row>
    <row r="1657" spans="1:3" x14ac:dyDescent="0.25">
      <c r="A1657">
        <v>1653</v>
      </c>
      <c r="B1657" t="s">
        <v>3313</v>
      </c>
      <c r="C1657" t="s">
        <v>3314</v>
      </c>
    </row>
    <row r="1658" spans="1:3" x14ac:dyDescent="0.25">
      <c r="A1658">
        <v>1654</v>
      </c>
      <c r="B1658" t="s">
        <v>3315</v>
      </c>
      <c r="C1658" t="s">
        <v>3316</v>
      </c>
    </row>
    <row r="1659" spans="1:3" x14ac:dyDescent="0.25">
      <c r="A1659">
        <v>1655</v>
      </c>
      <c r="B1659" t="s">
        <v>3317</v>
      </c>
      <c r="C1659" t="s">
        <v>3318</v>
      </c>
    </row>
    <row r="1660" spans="1:3" x14ac:dyDescent="0.25">
      <c r="A1660">
        <v>1656</v>
      </c>
      <c r="B1660" t="s">
        <v>3319</v>
      </c>
      <c r="C1660" t="s">
        <v>3320</v>
      </c>
    </row>
    <row r="1661" spans="1:3" x14ac:dyDescent="0.25">
      <c r="A1661">
        <v>1657</v>
      </c>
      <c r="B1661" t="s">
        <v>3321</v>
      </c>
      <c r="C1661" t="s">
        <v>3322</v>
      </c>
    </row>
    <row r="1662" spans="1:3" x14ac:dyDescent="0.25">
      <c r="A1662">
        <v>1658</v>
      </c>
      <c r="B1662" t="s">
        <v>3323</v>
      </c>
      <c r="C1662" t="s">
        <v>3324</v>
      </c>
    </row>
    <row r="1663" spans="1:3" x14ac:dyDescent="0.25">
      <c r="A1663">
        <v>1659</v>
      </c>
      <c r="B1663" t="s">
        <v>3325</v>
      </c>
      <c r="C1663" t="s">
        <v>3326</v>
      </c>
    </row>
    <row r="1664" spans="1:3" x14ac:dyDescent="0.25">
      <c r="A1664">
        <v>1660</v>
      </c>
      <c r="B1664" t="s">
        <v>3327</v>
      </c>
      <c r="C1664" t="s">
        <v>3328</v>
      </c>
    </row>
    <row r="1665" spans="1:3" x14ac:dyDescent="0.25">
      <c r="A1665">
        <v>1661</v>
      </c>
      <c r="B1665" t="s">
        <v>3329</v>
      </c>
      <c r="C1665" t="s">
        <v>3330</v>
      </c>
    </row>
    <row r="1666" spans="1:3" x14ac:dyDescent="0.25">
      <c r="A1666">
        <v>1662</v>
      </c>
      <c r="B1666" t="s">
        <v>3331</v>
      </c>
      <c r="C1666" t="s">
        <v>3332</v>
      </c>
    </row>
    <row r="1667" spans="1:3" x14ac:dyDescent="0.25">
      <c r="A1667">
        <v>1663</v>
      </c>
      <c r="B1667" t="s">
        <v>3333</v>
      </c>
      <c r="C1667" t="s">
        <v>3334</v>
      </c>
    </row>
    <row r="1668" spans="1:3" x14ac:dyDescent="0.25">
      <c r="A1668">
        <v>1664</v>
      </c>
      <c r="B1668" t="s">
        <v>3335</v>
      </c>
      <c r="C1668" t="s">
        <v>3336</v>
      </c>
    </row>
    <row r="1669" spans="1:3" x14ac:dyDescent="0.25">
      <c r="A1669">
        <v>1665</v>
      </c>
      <c r="B1669" t="s">
        <v>3337</v>
      </c>
      <c r="C1669" t="s">
        <v>3338</v>
      </c>
    </row>
    <row r="1670" spans="1:3" x14ac:dyDescent="0.25">
      <c r="A1670">
        <v>1666</v>
      </c>
      <c r="B1670" t="s">
        <v>3339</v>
      </c>
      <c r="C1670" t="s">
        <v>3340</v>
      </c>
    </row>
    <row r="1671" spans="1:3" x14ac:dyDescent="0.25">
      <c r="A1671">
        <v>1667</v>
      </c>
      <c r="B1671" t="s">
        <v>3341</v>
      </c>
      <c r="C1671" t="s">
        <v>3342</v>
      </c>
    </row>
    <row r="1672" spans="1:3" x14ac:dyDescent="0.25">
      <c r="A1672">
        <v>1668</v>
      </c>
      <c r="B1672" t="s">
        <v>3343</v>
      </c>
      <c r="C1672" t="s">
        <v>3344</v>
      </c>
    </row>
    <row r="1673" spans="1:3" x14ac:dyDescent="0.25">
      <c r="A1673">
        <v>1669</v>
      </c>
      <c r="B1673" t="s">
        <v>3345</v>
      </c>
      <c r="C1673" t="s">
        <v>3346</v>
      </c>
    </row>
    <row r="1674" spans="1:3" x14ac:dyDescent="0.25">
      <c r="A1674">
        <v>1670</v>
      </c>
      <c r="B1674" t="s">
        <v>3347</v>
      </c>
      <c r="C1674" t="s">
        <v>3348</v>
      </c>
    </row>
    <row r="1675" spans="1:3" x14ac:dyDescent="0.25">
      <c r="A1675">
        <v>1671</v>
      </c>
      <c r="B1675" t="s">
        <v>3349</v>
      </c>
      <c r="C1675" t="s">
        <v>3350</v>
      </c>
    </row>
    <row r="1676" spans="1:3" x14ac:dyDescent="0.25">
      <c r="A1676">
        <v>1672</v>
      </c>
      <c r="B1676" t="s">
        <v>3351</v>
      </c>
      <c r="C1676" t="s">
        <v>3352</v>
      </c>
    </row>
    <row r="1677" spans="1:3" x14ac:dyDescent="0.25">
      <c r="A1677">
        <v>1673</v>
      </c>
      <c r="B1677" t="s">
        <v>3353</v>
      </c>
      <c r="C1677" t="s">
        <v>3354</v>
      </c>
    </row>
    <row r="1678" spans="1:3" x14ac:dyDescent="0.25">
      <c r="A1678">
        <v>1674</v>
      </c>
      <c r="B1678" t="s">
        <v>3355</v>
      </c>
      <c r="C1678" t="s">
        <v>3356</v>
      </c>
    </row>
    <row r="1679" spans="1:3" x14ac:dyDescent="0.25">
      <c r="A1679">
        <v>1675</v>
      </c>
      <c r="B1679" t="s">
        <v>3357</v>
      </c>
      <c r="C1679" t="s">
        <v>3358</v>
      </c>
    </row>
    <row r="1680" spans="1:3" x14ac:dyDescent="0.25">
      <c r="A1680">
        <v>1676</v>
      </c>
      <c r="B1680" t="s">
        <v>3359</v>
      </c>
      <c r="C1680" t="s">
        <v>3360</v>
      </c>
    </row>
    <row r="1681" spans="1:3" x14ac:dyDescent="0.25">
      <c r="A1681">
        <v>1677</v>
      </c>
      <c r="B1681" t="s">
        <v>3361</v>
      </c>
      <c r="C1681" t="s">
        <v>3362</v>
      </c>
    </row>
    <row r="1682" spans="1:3" x14ac:dyDescent="0.25">
      <c r="A1682">
        <v>1678</v>
      </c>
      <c r="B1682" t="s">
        <v>3363</v>
      </c>
      <c r="C1682" t="s">
        <v>3364</v>
      </c>
    </row>
    <row r="1683" spans="1:3" x14ac:dyDescent="0.25">
      <c r="A1683">
        <v>1679</v>
      </c>
      <c r="B1683" t="s">
        <v>3365</v>
      </c>
      <c r="C1683" t="s">
        <v>3366</v>
      </c>
    </row>
    <row r="1684" spans="1:3" x14ac:dyDescent="0.25">
      <c r="A1684">
        <v>1680</v>
      </c>
      <c r="B1684" t="s">
        <v>3367</v>
      </c>
      <c r="C1684" t="s">
        <v>3368</v>
      </c>
    </row>
    <row r="1685" spans="1:3" x14ac:dyDescent="0.25">
      <c r="A1685">
        <v>1681</v>
      </c>
      <c r="B1685" t="s">
        <v>3369</v>
      </c>
      <c r="C1685" t="s">
        <v>3370</v>
      </c>
    </row>
    <row r="1686" spans="1:3" x14ac:dyDescent="0.25">
      <c r="A1686">
        <v>1682</v>
      </c>
      <c r="B1686" t="s">
        <v>3371</v>
      </c>
      <c r="C1686" t="s">
        <v>3372</v>
      </c>
    </row>
    <row r="1687" spans="1:3" x14ac:dyDescent="0.25">
      <c r="A1687">
        <v>1683</v>
      </c>
      <c r="B1687" t="s">
        <v>3373</v>
      </c>
      <c r="C1687" t="s">
        <v>3374</v>
      </c>
    </row>
    <row r="1688" spans="1:3" x14ac:dyDescent="0.25">
      <c r="A1688">
        <v>1684</v>
      </c>
      <c r="B1688" t="s">
        <v>3375</v>
      </c>
      <c r="C1688" t="s">
        <v>3376</v>
      </c>
    </row>
    <row r="1689" spans="1:3" x14ac:dyDescent="0.25">
      <c r="A1689">
        <v>1685</v>
      </c>
      <c r="B1689" t="s">
        <v>3377</v>
      </c>
      <c r="C1689" t="s">
        <v>3378</v>
      </c>
    </row>
    <row r="1690" spans="1:3" x14ac:dyDescent="0.25">
      <c r="A1690">
        <v>1686</v>
      </c>
      <c r="B1690" t="s">
        <v>3379</v>
      </c>
      <c r="C1690" t="s">
        <v>3380</v>
      </c>
    </row>
    <row r="1691" spans="1:3" x14ac:dyDescent="0.25">
      <c r="A1691">
        <v>1687</v>
      </c>
      <c r="B1691" t="s">
        <v>3381</v>
      </c>
      <c r="C1691" t="s">
        <v>3382</v>
      </c>
    </row>
    <row r="1692" spans="1:3" x14ac:dyDescent="0.25">
      <c r="A1692">
        <v>1688</v>
      </c>
      <c r="B1692" t="s">
        <v>3383</v>
      </c>
      <c r="C1692" t="s">
        <v>3384</v>
      </c>
    </row>
    <row r="1693" spans="1:3" x14ac:dyDescent="0.25">
      <c r="A1693">
        <v>1689</v>
      </c>
      <c r="B1693" t="s">
        <v>3385</v>
      </c>
      <c r="C1693" t="s">
        <v>3386</v>
      </c>
    </row>
    <row r="1694" spans="1:3" x14ac:dyDescent="0.25">
      <c r="A1694">
        <v>1690</v>
      </c>
      <c r="B1694" t="s">
        <v>3387</v>
      </c>
      <c r="C1694" t="s">
        <v>3388</v>
      </c>
    </row>
    <row r="1695" spans="1:3" x14ac:dyDescent="0.25">
      <c r="A1695">
        <v>1691</v>
      </c>
      <c r="B1695" t="s">
        <v>3389</v>
      </c>
      <c r="C1695" t="s">
        <v>3390</v>
      </c>
    </row>
    <row r="1696" spans="1:3" x14ac:dyDescent="0.25">
      <c r="A1696">
        <v>1692</v>
      </c>
      <c r="B1696" t="s">
        <v>3391</v>
      </c>
      <c r="C1696" t="s">
        <v>3392</v>
      </c>
    </row>
    <row r="1697" spans="1:3" x14ac:dyDescent="0.25">
      <c r="A1697">
        <v>1693</v>
      </c>
      <c r="B1697" t="s">
        <v>3393</v>
      </c>
      <c r="C1697" t="s">
        <v>3394</v>
      </c>
    </row>
    <row r="1698" spans="1:3" x14ac:dyDescent="0.25">
      <c r="A1698">
        <v>1694</v>
      </c>
      <c r="B1698" t="s">
        <v>3395</v>
      </c>
      <c r="C1698" t="s">
        <v>3396</v>
      </c>
    </row>
    <row r="1699" spans="1:3" x14ac:dyDescent="0.25">
      <c r="A1699">
        <v>1696</v>
      </c>
      <c r="B1699" t="s">
        <v>3397</v>
      </c>
      <c r="C1699" t="s">
        <v>3398</v>
      </c>
    </row>
    <row r="1700" spans="1:3" x14ac:dyDescent="0.25">
      <c r="A1700">
        <v>1697</v>
      </c>
      <c r="B1700" t="s">
        <v>3399</v>
      </c>
      <c r="C1700" t="s">
        <v>3400</v>
      </c>
    </row>
    <row r="1701" spans="1:3" x14ac:dyDescent="0.25">
      <c r="A1701">
        <v>1698</v>
      </c>
      <c r="B1701" t="s">
        <v>3401</v>
      </c>
      <c r="C1701" t="s">
        <v>3402</v>
      </c>
    </row>
    <row r="1702" spans="1:3" x14ac:dyDescent="0.25">
      <c r="A1702">
        <v>1699</v>
      </c>
      <c r="B1702" t="s">
        <v>3403</v>
      </c>
      <c r="C1702" t="s">
        <v>3404</v>
      </c>
    </row>
    <row r="1703" spans="1:3" x14ac:dyDescent="0.25">
      <c r="A1703">
        <v>1700</v>
      </c>
      <c r="B1703" t="s">
        <v>3405</v>
      </c>
      <c r="C1703" t="s">
        <v>3406</v>
      </c>
    </row>
    <row r="1704" spans="1:3" x14ac:dyDescent="0.25">
      <c r="A1704">
        <v>1701</v>
      </c>
      <c r="B1704" t="s">
        <v>3407</v>
      </c>
      <c r="C1704" t="s">
        <v>3408</v>
      </c>
    </row>
    <row r="1705" spans="1:3" x14ac:dyDescent="0.25">
      <c r="A1705">
        <v>1702</v>
      </c>
      <c r="B1705" t="s">
        <v>3409</v>
      </c>
      <c r="C1705" t="s">
        <v>3410</v>
      </c>
    </row>
    <row r="1706" spans="1:3" x14ac:dyDescent="0.25">
      <c r="A1706">
        <v>1703</v>
      </c>
      <c r="B1706" t="s">
        <v>3411</v>
      </c>
      <c r="C1706" t="s">
        <v>3412</v>
      </c>
    </row>
    <row r="1707" spans="1:3" x14ac:dyDescent="0.25">
      <c r="A1707">
        <v>1704</v>
      </c>
      <c r="B1707" t="s">
        <v>3413</v>
      </c>
      <c r="C1707" t="s">
        <v>3414</v>
      </c>
    </row>
    <row r="1708" spans="1:3" x14ac:dyDescent="0.25">
      <c r="A1708">
        <v>1705</v>
      </c>
      <c r="B1708" t="s">
        <v>3415</v>
      </c>
      <c r="C1708" t="s">
        <v>3416</v>
      </c>
    </row>
    <row r="1709" spans="1:3" x14ac:dyDescent="0.25">
      <c r="A1709">
        <v>1706</v>
      </c>
      <c r="B1709" t="s">
        <v>3417</v>
      </c>
      <c r="C1709" t="s">
        <v>3418</v>
      </c>
    </row>
    <row r="1710" spans="1:3" x14ac:dyDescent="0.25">
      <c r="A1710">
        <v>1707</v>
      </c>
      <c r="B1710" t="s">
        <v>3419</v>
      </c>
      <c r="C1710" t="s">
        <v>3420</v>
      </c>
    </row>
    <row r="1711" spans="1:3" x14ac:dyDescent="0.25">
      <c r="A1711">
        <v>1708</v>
      </c>
      <c r="B1711" t="s">
        <v>3421</v>
      </c>
      <c r="C1711" t="s">
        <v>3422</v>
      </c>
    </row>
    <row r="1712" spans="1:3" x14ac:dyDescent="0.25">
      <c r="A1712">
        <v>1709</v>
      </c>
      <c r="B1712" t="s">
        <v>3423</v>
      </c>
      <c r="C1712" t="s">
        <v>3424</v>
      </c>
    </row>
    <row r="1713" spans="1:3" x14ac:dyDescent="0.25">
      <c r="A1713">
        <v>1710</v>
      </c>
      <c r="B1713" t="s">
        <v>3425</v>
      </c>
      <c r="C1713" t="s">
        <v>3426</v>
      </c>
    </row>
    <row r="1714" spans="1:3" x14ac:dyDescent="0.25">
      <c r="A1714">
        <v>1711</v>
      </c>
      <c r="B1714" t="s">
        <v>3427</v>
      </c>
      <c r="C1714" t="s">
        <v>3428</v>
      </c>
    </row>
    <row r="1715" spans="1:3" x14ac:dyDescent="0.25">
      <c r="A1715">
        <v>1712</v>
      </c>
      <c r="B1715" t="s">
        <v>3429</v>
      </c>
      <c r="C1715" t="s">
        <v>3430</v>
      </c>
    </row>
    <row r="1716" spans="1:3" x14ac:dyDescent="0.25">
      <c r="A1716">
        <v>1713</v>
      </c>
      <c r="B1716" t="s">
        <v>3431</v>
      </c>
      <c r="C1716" t="s">
        <v>3432</v>
      </c>
    </row>
    <row r="1717" spans="1:3" x14ac:dyDescent="0.25">
      <c r="A1717">
        <v>1714</v>
      </c>
      <c r="B1717" t="s">
        <v>3433</v>
      </c>
      <c r="C1717" t="s">
        <v>3434</v>
      </c>
    </row>
    <row r="1718" spans="1:3" x14ac:dyDescent="0.25">
      <c r="A1718">
        <v>1715</v>
      </c>
      <c r="B1718" t="s">
        <v>3435</v>
      </c>
      <c r="C1718" t="s">
        <v>3436</v>
      </c>
    </row>
    <row r="1719" spans="1:3" x14ac:dyDescent="0.25">
      <c r="A1719">
        <v>1716</v>
      </c>
      <c r="B1719" t="s">
        <v>3437</v>
      </c>
      <c r="C1719" t="s">
        <v>3438</v>
      </c>
    </row>
    <row r="1720" spans="1:3" x14ac:dyDescent="0.25">
      <c r="A1720">
        <v>1717</v>
      </c>
      <c r="B1720" t="s">
        <v>3439</v>
      </c>
      <c r="C1720" t="s">
        <v>3440</v>
      </c>
    </row>
    <row r="1721" spans="1:3" x14ac:dyDescent="0.25">
      <c r="A1721">
        <v>1718</v>
      </c>
      <c r="B1721" t="s">
        <v>3441</v>
      </c>
      <c r="C1721" t="s">
        <v>3442</v>
      </c>
    </row>
    <row r="1722" spans="1:3" x14ac:dyDescent="0.25">
      <c r="A1722">
        <v>1719</v>
      </c>
      <c r="B1722" t="s">
        <v>3443</v>
      </c>
      <c r="C1722" t="s">
        <v>3444</v>
      </c>
    </row>
    <row r="1723" spans="1:3" x14ac:dyDescent="0.25">
      <c r="A1723">
        <v>1720</v>
      </c>
      <c r="B1723" t="s">
        <v>3445</v>
      </c>
      <c r="C1723" t="s">
        <v>3446</v>
      </c>
    </row>
    <row r="1724" spans="1:3" x14ac:dyDescent="0.25">
      <c r="A1724">
        <v>1721</v>
      </c>
      <c r="B1724" t="s">
        <v>3447</v>
      </c>
      <c r="C1724" t="s">
        <v>3448</v>
      </c>
    </row>
    <row r="1725" spans="1:3" x14ac:dyDescent="0.25">
      <c r="A1725">
        <v>1722</v>
      </c>
      <c r="B1725" t="s">
        <v>3449</v>
      </c>
      <c r="C1725" t="s">
        <v>3450</v>
      </c>
    </row>
    <row r="1726" spans="1:3" x14ac:dyDescent="0.25">
      <c r="A1726">
        <v>1723</v>
      </c>
      <c r="B1726" t="s">
        <v>3451</v>
      </c>
      <c r="C1726" t="s">
        <v>3452</v>
      </c>
    </row>
    <row r="1727" spans="1:3" x14ac:dyDescent="0.25">
      <c r="A1727">
        <v>1724</v>
      </c>
      <c r="B1727" t="s">
        <v>3453</v>
      </c>
      <c r="C1727" t="s">
        <v>3454</v>
      </c>
    </row>
    <row r="1728" spans="1:3" x14ac:dyDescent="0.25">
      <c r="A1728">
        <v>1725</v>
      </c>
      <c r="B1728" t="s">
        <v>3455</v>
      </c>
      <c r="C1728" t="s">
        <v>3456</v>
      </c>
    </row>
    <row r="1729" spans="1:3" x14ac:dyDescent="0.25">
      <c r="A1729">
        <v>1726</v>
      </c>
      <c r="B1729" t="s">
        <v>3457</v>
      </c>
      <c r="C1729" t="s">
        <v>3458</v>
      </c>
    </row>
    <row r="1730" spans="1:3" x14ac:dyDescent="0.25">
      <c r="A1730">
        <v>1727</v>
      </c>
      <c r="B1730" t="s">
        <v>3459</v>
      </c>
      <c r="C1730" t="s">
        <v>3460</v>
      </c>
    </row>
    <row r="1731" spans="1:3" x14ac:dyDescent="0.25">
      <c r="A1731">
        <v>1728</v>
      </c>
      <c r="B1731" t="s">
        <v>3461</v>
      </c>
      <c r="C1731" t="s">
        <v>3462</v>
      </c>
    </row>
    <row r="1732" spans="1:3" x14ac:dyDescent="0.25">
      <c r="A1732">
        <v>1729</v>
      </c>
      <c r="B1732" t="s">
        <v>3463</v>
      </c>
      <c r="C1732" t="s">
        <v>3464</v>
      </c>
    </row>
    <row r="1733" spans="1:3" x14ac:dyDescent="0.25">
      <c r="A1733">
        <v>1730</v>
      </c>
      <c r="B1733" t="s">
        <v>3465</v>
      </c>
      <c r="C1733" t="s">
        <v>3466</v>
      </c>
    </row>
    <row r="1734" spans="1:3" x14ac:dyDescent="0.25">
      <c r="A1734">
        <v>1731</v>
      </c>
      <c r="B1734" t="s">
        <v>3467</v>
      </c>
      <c r="C1734" t="s">
        <v>3468</v>
      </c>
    </row>
    <row r="1735" spans="1:3" x14ac:dyDescent="0.25">
      <c r="A1735">
        <v>1732</v>
      </c>
      <c r="B1735" t="s">
        <v>3469</v>
      </c>
      <c r="C1735" t="s">
        <v>3470</v>
      </c>
    </row>
    <row r="1736" spans="1:3" x14ac:dyDescent="0.25">
      <c r="A1736">
        <v>1733</v>
      </c>
      <c r="B1736" t="s">
        <v>3471</v>
      </c>
      <c r="C1736" t="s">
        <v>3472</v>
      </c>
    </row>
    <row r="1737" spans="1:3" x14ac:dyDescent="0.25">
      <c r="A1737">
        <v>1734</v>
      </c>
      <c r="B1737" t="s">
        <v>3473</v>
      </c>
      <c r="C1737" t="s">
        <v>3474</v>
      </c>
    </row>
    <row r="1738" spans="1:3" x14ac:dyDescent="0.25">
      <c r="A1738">
        <v>1735</v>
      </c>
      <c r="B1738" t="s">
        <v>3475</v>
      </c>
      <c r="C1738" t="s">
        <v>3476</v>
      </c>
    </row>
    <row r="1739" spans="1:3" x14ac:dyDescent="0.25">
      <c r="A1739">
        <v>1736</v>
      </c>
      <c r="B1739" t="s">
        <v>3477</v>
      </c>
      <c r="C1739" t="s">
        <v>3478</v>
      </c>
    </row>
    <row r="1740" spans="1:3" x14ac:dyDescent="0.25">
      <c r="A1740">
        <v>1737</v>
      </c>
      <c r="B1740" t="s">
        <v>3479</v>
      </c>
      <c r="C1740" t="s">
        <v>3480</v>
      </c>
    </row>
    <row r="1741" spans="1:3" x14ac:dyDescent="0.25">
      <c r="A1741">
        <v>1738</v>
      </c>
      <c r="B1741" t="s">
        <v>3481</v>
      </c>
      <c r="C1741" t="s">
        <v>3482</v>
      </c>
    </row>
    <row r="1742" spans="1:3" x14ac:dyDescent="0.25">
      <c r="A1742">
        <v>1739</v>
      </c>
      <c r="B1742" t="s">
        <v>3483</v>
      </c>
      <c r="C1742" t="s">
        <v>3484</v>
      </c>
    </row>
    <row r="1743" spans="1:3" x14ac:dyDescent="0.25">
      <c r="A1743">
        <v>1740</v>
      </c>
      <c r="B1743" t="s">
        <v>3485</v>
      </c>
      <c r="C1743" t="s">
        <v>3486</v>
      </c>
    </row>
    <row r="1744" spans="1:3" x14ac:dyDescent="0.25">
      <c r="A1744">
        <v>1741</v>
      </c>
      <c r="B1744" t="s">
        <v>3487</v>
      </c>
      <c r="C1744" t="s">
        <v>3488</v>
      </c>
    </row>
    <row r="1745" spans="1:3" x14ac:dyDescent="0.25">
      <c r="A1745">
        <v>1742</v>
      </c>
      <c r="B1745" t="s">
        <v>3489</v>
      </c>
      <c r="C1745" t="s">
        <v>3490</v>
      </c>
    </row>
    <row r="1746" spans="1:3" x14ac:dyDescent="0.25">
      <c r="A1746">
        <v>1743</v>
      </c>
      <c r="B1746" t="s">
        <v>3491</v>
      </c>
      <c r="C1746" t="s">
        <v>3492</v>
      </c>
    </row>
    <row r="1747" spans="1:3" x14ac:dyDescent="0.25">
      <c r="A1747">
        <v>1744</v>
      </c>
      <c r="B1747" t="s">
        <v>3493</v>
      </c>
      <c r="C1747" t="s">
        <v>3494</v>
      </c>
    </row>
    <row r="1748" spans="1:3" x14ac:dyDescent="0.25">
      <c r="A1748">
        <v>1745</v>
      </c>
      <c r="B1748" t="s">
        <v>3495</v>
      </c>
      <c r="C1748" t="s">
        <v>3496</v>
      </c>
    </row>
    <row r="1749" spans="1:3" x14ac:dyDescent="0.25">
      <c r="A1749">
        <v>1746</v>
      </c>
      <c r="B1749" t="s">
        <v>3497</v>
      </c>
      <c r="C1749" t="s">
        <v>3498</v>
      </c>
    </row>
    <row r="1750" spans="1:3" x14ac:dyDescent="0.25">
      <c r="A1750">
        <v>1747</v>
      </c>
      <c r="B1750" t="s">
        <v>3499</v>
      </c>
      <c r="C1750" t="s">
        <v>3500</v>
      </c>
    </row>
    <row r="1751" spans="1:3" x14ac:dyDescent="0.25">
      <c r="A1751">
        <v>1748</v>
      </c>
      <c r="B1751" t="s">
        <v>3501</v>
      </c>
      <c r="C1751" t="s">
        <v>3502</v>
      </c>
    </row>
    <row r="1752" spans="1:3" x14ac:dyDescent="0.25">
      <c r="A1752">
        <v>1749</v>
      </c>
      <c r="B1752" t="s">
        <v>3503</v>
      </c>
      <c r="C1752" t="s">
        <v>3504</v>
      </c>
    </row>
    <row r="1753" spans="1:3" x14ac:dyDescent="0.25">
      <c r="A1753">
        <v>1750</v>
      </c>
      <c r="B1753" t="s">
        <v>3505</v>
      </c>
      <c r="C1753" t="s">
        <v>3506</v>
      </c>
    </row>
    <row r="1754" spans="1:3" x14ac:dyDescent="0.25">
      <c r="A1754">
        <v>1751</v>
      </c>
      <c r="B1754" t="s">
        <v>3507</v>
      </c>
      <c r="C1754" t="s">
        <v>3508</v>
      </c>
    </row>
    <row r="1755" spans="1:3" x14ac:dyDescent="0.25">
      <c r="A1755">
        <v>1752</v>
      </c>
      <c r="B1755" t="s">
        <v>3509</v>
      </c>
      <c r="C1755" t="s">
        <v>3510</v>
      </c>
    </row>
    <row r="1756" spans="1:3" x14ac:dyDescent="0.25">
      <c r="A1756">
        <v>1753</v>
      </c>
      <c r="B1756" t="s">
        <v>3511</v>
      </c>
      <c r="C1756" t="s">
        <v>3512</v>
      </c>
    </row>
    <row r="1757" spans="1:3" x14ac:dyDescent="0.25">
      <c r="A1757">
        <v>1754</v>
      </c>
      <c r="B1757" t="s">
        <v>3513</v>
      </c>
      <c r="C1757" t="s">
        <v>3514</v>
      </c>
    </row>
    <row r="1758" spans="1:3" x14ac:dyDescent="0.25">
      <c r="A1758">
        <v>1755</v>
      </c>
      <c r="B1758" t="s">
        <v>3515</v>
      </c>
      <c r="C1758" t="s">
        <v>3516</v>
      </c>
    </row>
    <row r="1759" spans="1:3" x14ac:dyDescent="0.25">
      <c r="A1759">
        <v>1756</v>
      </c>
      <c r="B1759" t="s">
        <v>3517</v>
      </c>
      <c r="C1759" t="s">
        <v>3518</v>
      </c>
    </row>
    <row r="1760" spans="1:3" x14ac:dyDescent="0.25">
      <c r="A1760">
        <v>1757</v>
      </c>
      <c r="B1760" t="s">
        <v>3519</v>
      </c>
      <c r="C1760" t="s">
        <v>3520</v>
      </c>
    </row>
    <row r="1761" spans="1:3" x14ac:dyDescent="0.25">
      <c r="A1761">
        <v>1758</v>
      </c>
      <c r="B1761" t="s">
        <v>3521</v>
      </c>
      <c r="C1761" t="s">
        <v>3522</v>
      </c>
    </row>
    <row r="1762" spans="1:3" x14ac:dyDescent="0.25">
      <c r="A1762">
        <v>1759</v>
      </c>
      <c r="B1762" t="s">
        <v>3523</v>
      </c>
      <c r="C1762" t="s">
        <v>3524</v>
      </c>
    </row>
    <row r="1763" spans="1:3" x14ac:dyDescent="0.25">
      <c r="A1763">
        <v>1760</v>
      </c>
      <c r="B1763" t="s">
        <v>3525</v>
      </c>
      <c r="C1763" t="s">
        <v>3526</v>
      </c>
    </row>
    <row r="1764" spans="1:3" x14ac:dyDescent="0.25">
      <c r="A1764">
        <v>1761</v>
      </c>
      <c r="B1764" t="s">
        <v>3527</v>
      </c>
      <c r="C1764" t="s">
        <v>3528</v>
      </c>
    </row>
    <row r="1765" spans="1:3" x14ac:dyDescent="0.25">
      <c r="A1765">
        <v>1762</v>
      </c>
      <c r="B1765" t="s">
        <v>3529</v>
      </c>
      <c r="C1765" t="s">
        <v>3530</v>
      </c>
    </row>
    <row r="1766" spans="1:3" x14ac:dyDescent="0.25">
      <c r="A1766">
        <v>1763</v>
      </c>
      <c r="B1766" t="s">
        <v>3531</v>
      </c>
      <c r="C1766" t="s">
        <v>3532</v>
      </c>
    </row>
    <row r="1767" spans="1:3" x14ac:dyDescent="0.25">
      <c r="A1767">
        <v>1764</v>
      </c>
      <c r="B1767" t="s">
        <v>3533</v>
      </c>
      <c r="C1767" t="s">
        <v>3534</v>
      </c>
    </row>
    <row r="1768" spans="1:3" x14ac:dyDescent="0.25">
      <c r="A1768">
        <v>1765</v>
      </c>
      <c r="B1768" t="s">
        <v>3535</v>
      </c>
      <c r="C1768" t="s">
        <v>3536</v>
      </c>
    </row>
    <row r="1769" spans="1:3" x14ac:dyDescent="0.25">
      <c r="A1769">
        <v>1766</v>
      </c>
      <c r="B1769" t="s">
        <v>3537</v>
      </c>
      <c r="C1769" t="s">
        <v>3538</v>
      </c>
    </row>
    <row r="1770" spans="1:3" x14ac:dyDescent="0.25">
      <c r="A1770">
        <v>1767</v>
      </c>
      <c r="B1770" t="s">
        <v>3539</v>
      </c>
      <c r="C1770" t="s">
        <v>3540</v>
      </c>
    </row>
    <row r="1771" spans="1:3" x14ac:dyDescent="0.25">
      <c r="A1771">
        <v>1768</v>
      </c>
      <c r="B1771" t="s">
        <v>3541</v>
      </c>
      <c r="C1771" t="s">
        <v>3542</v>
      </c>
    </row>
    <row r="1772" spans="1:3" x14ac:dyDescent="0.25">
      <c r="A1772">
        <v>1769</v>
      </c>
      <c r="B1772" t="s">
        <v>3543</v>
      </c>
      <c r="C1772" t="s">
        <v>3544</v>
      </c>
    </row>
    <row r="1773" spans="1:3" x14ac:dyDescent="0.25">
      <c r="A1773">
        <v>1770</v>
      </c>
      <c r="B1773" t="s">
        <v>3545</v>
      </c>
      <c r="C1773" t="s">
        <v>3546</v>
      </c>
    </row>
    <row r="1774" spans="1:3" x14ac:dyDescent="0.25">
      <c r="A1774">
        <v>1771</v>
      </c>
      <c r="B1774" t="s">
        <v>3547</v>
      </c>
      <c r="C1774" t="s">
        <v>3548</v>
      </c>
    </row>
    <row r="1775" spans="1:3" x14ac:dyDescent="0.25">
      <c r="A1775">
        <v>1772</v>
      </c>
      <c r="B1775" t="s">
        <v>3549</v>
      </c>
      <c r="C1775" t="s">
        <v>3550</v>
      </c>
    </row>
    <row r="1776" spans="1:3" x14ac:dyDescent="0.25">
      <c r="A1776">
        <v>1773</v>
      </c>
      <c r="B1776" t="s">
        <v>3551</v>
      </c>
      <c r="C1776" t="s">
        <v>3552</v>
      </c>
    </row>
    <row r="1777" spans="1:3" x14ac:dyDescent="0.25">
      <c r="A1777">
        <v>1774</v>
      </c>
      <c r="B1777" t="s">
        <v>3553</v>
      </c>
      <c r="C1777" t="s">
        <v>3554</v>
      </c>
    </row>
    <row r="1778" spans="1:3" x14ac:dyDescent="0.25">
      <c r="A1778">
        <v>1775</v>
      </c>
      <c r="B1778" t="s">
        <v>3555</v>
      </c>
      <c r="C1778" t="s">
        <v>3556</v>
      </c>
    </row>
    <row r="1779" spans="1:3" x14ac:dyDescent="0.25">
      <c r="A1779">
        <v>1776</v>
      </c>
      <c r="B1779" t="s">
        <v>3557</v>
      </c>
      <c r="C1779" t="s">
        <v>3558</v>
      </c>
    </row>
    <row r="1780" spans="1:3" x14ac:dyDescent="0.25">
      <c r="A1780">
        <v>1777</v>
      </c>
      <c r="B1780" t="s">
        <v>3559</v>
      </c>
      <c r="C1780" t="s">
        <v>3560</v>
      </c>
    </row>
    <row r="1781" spans="1:3" x14ac:dyDescent="0.25">
      <c r="A1781">
        <v>1778</v>
      </c>
      <c r="B1781" t="s">
        <v>3561</v>
      </c>
      <c r="C1781" t="s">
        <v>3562</v>
      </c>
    </row>
    <row r="1782" spans="1:3" x14ac:dyDescent="0.25">
      <c r="A1782">
        <v>1779</v>
      </c>
      <c r="B1782" t="s">
        <v>3563</v>
      </c>
      <c r="C1782" t="s">
        <v>3564</v>
      </c>
    </row>
    <row r="1783" spans="1:3" x14ac:dyDescent="0.25">
      <c r="A1783">
        <v>1780</v>
      </c>
      <c r="B1783" t="s">
        <v>3565</v>
      </c>
      <c r="C1783" t="s">
        <v>3566</v>
      </c>
    </row>
    <row r="1784" spans="1:3" x14ac:dyDescent="0.25">
      <c r="A1784">
        <v>1781</v>
      </c>
      <c r="B1784" t="s">
        <v>3567</v>
      </c>
      <c r="C1784" t="s">
        <v>3568</v>
      </c>
    </row>
    <row r="1785" spans="1:3" x14ac:dyDescent="0.25">
      <c r="A1785">
        <v>1782</v>
      </c>
      <c r="B1785" t="s">
        <v>3569</v>
      </c>
      <c r="C1785" t="s">
        <v>3570</v>
      </c>
    </row>
    <row r="1786" spans="1:3" x14ac:dyDescent="0.25">
      <c r="A1786">
        <v>1783</v>
      </c>
      <c r="B1786" t="s">
        <v>3571</v>
      </c>
      <c r="C1786" t="s">
        <v>3572</v>
      </c>
    </row>
    <row r="1787" spans="1:3" x14ac:dyDescent="0.25">
      <c r="A1787">
        <v>1784</v>
      </c>
      <c r="B1787" t="s">
        <v>3573</v>
      </c>
      <c r="C1787" t="s">
        <v>3574</v>
      </c>
    </row>
    <row r="1788" spans="1:3" x14ac:dyDescent="0.25">
      <c r="A1788">
        <v>1785</v>
      </c>
      <c r="B1788" t="s">
        <v>3575</v>
      </c>
      <c r="C1788" t="s">
        <v>3576</v>
      </c>
    </row>
    <row r="1789" spans="1:3" x14ac:dyDescent="0.25">
      <c r="A1789">
        <v>1786</v>
      </c>
      <c r="B1789" t="s">
        <v>3577</v>
      </c>
      <c r="C1789" t="s">
        <v>3578</v>
      </c>
    </row>
    <row r="1790" spans="1:3" x14ac:dyDescent="0.25">
      <c r="A1790">
        <v>1787</v>
      </c>
      <c r="B1790" t="s">
        <v>3579</v>
      </c>
      <c r="C1790" t="s">
        <v>3580</v>
      </c>
    </row>
    <row r="1791" spans="1:3" x14ac:dyDescent="0.25">
      <c r="A1791">
        <v>1788</v>
      </c>
      <c r="B1791" t="s">
        <v>3581</v>
      </c>
      <c r="C1791" t="s">
        <v>3582</v>
      </c>
    </row>
    <row r="1792" spans="1:3" x14ac:dyDescent="0.25">
      <c r="A1792">
        <v>1789</v>
      </c>
      <c r="B1792" t="s">
        <v>3583</v>
      </c>
      <c r="C1792" t="s">
        <v>3584</v>
      </c>
    </row>
    <row r="1793" spans="1:3" x14ac:dyDescent="0.25">
      <c r="A1793">
        <v>1790</v>
      </c>
      <c r="B1793" t="s">
        <v>3585</v>
      </c>
      <c r="C1793" t="s">
        <v>3586</v>
      </c>
    </row>
    <row r="1794" spans="1:3" x14ac:dyDescent="0.25">
      <c r="A1794">
        <v>1791</v>
      </c>
      <c r="B1794" t="s">
        <v>3587</v>
      </c>
      <c r="C1794" t="s">
        <v>3588</v>
      </c>
    </row>
    <row r="1795" spans="1:3" x14ac:dyDescent="0.25">
      <c r="A1795">
        <v>1792</v>
      </c>
      <c r="B1795" t="s">
        <v>3589</v>
      </c>
      <c r="C1795" t="s">
        <v>3590</v>
      </c>
    </row>
    <row r="1796" spans="1:3" x14ac:dyDescent="0.25">
      <c r="A1796">
        <v>1793</v>
      </c>
      <c r="B1796" t="s">
        <v>3591</v>
      </c>
      <c r="C1796" t="s">
        <v>3592</v>
      </c>
    </row>
    <row r="1797" spans="1:3" x14ac:dyDescent="0.25">
      <c r="A1797">
        <v>1794</v>
      </c>
      <c r="B1797" t="s">
        <v>3593</v>
      </c>
      <c r="C1797" t="s">
        <v>3594</v>
      </c>
    </row>
    <row r="1798" spans="1:3" x14ac:dyDescent="0.25">
      <c r="A1798">
        <v>1795</v>
      </c>
      <c r="B1798" t="s">
        <v>3595</v>
      </c>
      <c r="C1798" t="s">
        <v>3596</v>
      </c>
    </row>
    <row r="1799" spans="1:3" x14ac:dyDescent="0.25">
      <c r="A1799">
        <v>1796</v>
      </c>
      <c r="B1799" t="s">
        <v>3597</v>
      </c>
      <c r="C1799" t="s">
        <v>3598</v>
      </c>
    </row>
    <row r="1800" spans="1:3" x14ac:dyDescent="0.25">
      <c r="A1800">
        <v>1797</v>
      </c>
      <c r="B1800" t="s">
        <v>3599</v>
      </c>
      <c r="C1800" t="s">
        <v>3600</v>
      </c>
    </row>
    <row r="1801" spans="1:3" x14ac:dyDescent="0.25">
      <c r="A1801">
        <v>1798</v>
      </c>
      <c r="B1801" t="s">
        <v>3601</v>
      </c>
      <c r="C1801" t="s">
        <v>3602</v>
      </c>
    </row>
    <row r="1802" spans="1:3" x14ac:dyDescent="0.25">
      <c r="A1802">
        <v>1799</v>
      </c>
      <c r="B1802" t="s">
        <v>3603</v>
      </c>
      <c r="C1802" t="s">
        <v>3604</v>
      </c>
    </row>
    <row r="1803" spans="1:3" x14ac:dyDescent="0.25">
      <c r="A1803">
        <v>1800</v>
      </c>
      <c r="B1803" t="s">
        <v>3605</v>
      </c>
      <c r="C1803" t="s">
        <v>3606</v>
      </c>
    </row>
    <row r="1804" spans="1:3" x14ac:dyDescent="0.25">
      <c r="A1804">
        <v>1801</v>
      </c>
      <c r="B1804" t="s">
        <v>3607</v>
      </c>
      <c r="C1804" t="s">
        <v>3608</v>
      </c>
    </row>
    <row r="1805" spans="1:3" x14ac:dyDescent="0.25">
      <c r="A1805">
        <v>1802</v>
      </c>
      <c r="B1805" t="s">
        <v>3609</v>
      </c>
      <c r="C1805" t="s">
        <v>3610</v>
      </c>
    </row>
    <row r="1806" spans="1:3" x14ac:dyDescent="0.25">
      <c r="A1806">
        <v>1803</v>
      </c>
      <c r="B1806" t="s">
        <v>3611</v>
      </c>
      <c r="C1806" t="s">
        <v>3612</v>
      </c>
    </row>
    <row r="1807" spans="1:3" x14ac:dyDescent="0.25">
      <c r="A1807">
        <v>1804</v>
      </c>
      <c r="B1807" t="s">
        <v>3613</v>
      </c>
      <c r="C1807" t="s">
        <v>3614</v>
      </c>
    </row>
    <row r="1808" spans="1:3" x14ac:dyDescent="0.25">
      <c r="A1808">
        <v>1805</v>
      </c>
      <c r="B1808" t="s">
        <v>3615</v>
      </c>
      <c r="C1808" t="s">
        <v>3616</v>
      </c>
    </row>
    <row r="1809" spans="1:3" x14ac:dyDescent="0.25">
      <c r="A1809">
        <v>1806</v>
      </c>
      <c r="B1809" t="s">
        <v>3617</v>
      </c>
      <c r="C1809" t="s">
        <v>3618</v>
      </c>
    </row>
    <row r="1810" spans="1:3" x14ac:dyDescent="0.25">
      <c r="A1810">
        <v>1807</v>
      </c>
      <c r="B1810" t="s">
        <v>3619</v>
      </c>
      <c r="C1810" t="s">
        <v>3620</v>
      </c>
    </row>
    <row r="1811" spans="1:3" x14ac:dyDescent="0.25">
      <c r="A1811">
        <v>1808</v>
      </c>
      <c r="B1811" t="s">
        <v>3621</v>
      </c>
      <c r="C1811" t="s">
        <v>3622</v>
      </c>
    </row>
    <row r="1812" spans="1:3" x14ac:dyDescent="0.25">
      <c r="A1812">
        <v>1809</v>
      </c>
      <c r="B1812" t="s">
        <v>3623</v>
      </c>
      <c r="C1812" t="s">
        <v>3624</v>
      </c>
    </row>
    <row r="1813" spans="1:3" x14ac:dyDescent="0.25">
      <c r="A1813">
        <v>1810</v>
      </c>
      <c r="B1813" t="s">
        <v>3625</v>
      </c>
      <c r="C1813" t="s">
        <v>3626</v>
      </c>
    </row>
    <row r="1814" spans="1:3" x14ac:dyDescent="0.25">
      <c r="A1814">
        <v>1811</v>
      </c>
      <c r="B1814" t="s">
        <v>3627</v>
      </c>
      <c r="C1814" t="s">
        <v>3628</v>
      </c>
    </row>
    <row r="1815" spans="1:3" x14ac:dyDescent="0.25">
      <c r="A1815">
        <v>1812</v>
      </c>
      <c r="B1815" t="s">
        <v>3629</v>
      </c>
      <c r="C1815" t="s">
        <v>3630</v>
      </c>
    </row>
    <row r="1816" spans="1:3" x14ac:dyDescent="0.25">
      <c r="A1816">
        <v>1813</v>
      </c>
      <c r="B1816" t="s">
        <v>3631</v>
      </c>
      <c r="C1816" t="s">
        <v>3632</v>
      </c>
    </row>
    <row r="1817" spans="1:3" x14ac:dyDescent="0.25">
      <c r="A1817">
        <v>1814</v>
      </c>
      <c r="B1817" t="s">
        <v>3633</v>
      </c>
      <c r="C1817" t="s">
        <v>3634</v>
      </c>
    </row>
    <row r="1818" spans="1:3" x14ac:dyDescent="0.25">
      <c r="A1818">
        <v>1815</v>
      </c>
      <c r="B1818" t="s">
        <v>3635</v>
      </c>
      <c r="C1818" t="s">
        <v>3636</v>
      </c>
    </row>
    <row r="1819" spans="1:3" x14ac:dyDescent="0.25">
      <c r="A1819">
        <v>1816</v>
      </c>
      <c r="B1819" t="s">
        <v>3637</v>
      </c>
      <c r="C1819" t="s">
        <v>3638</v>
      </c>
    </row>
    <row r="1820" spans="1:3" x14ac:dyDescent="0.25">
      <c r="A1820">
        <v>1817</v>
      </c>
      <c r="B1820" t="s">
        <v>3639</v>
      </c>
      <c r="C1820" t="s">
        <v>3640</v>
      </c>
    </row>
    <row r="1821" spans="1:3" x14ac:dyDescent="0.25">
      <c r="A1821">
        <v>1818</v>
      </c>
      <c r="B1821" t="s">
        <v>3641</v>
      </c>
      <c r="C1821" t="s">
        <v>3642</v>
      </c>
    </row>
    <row r="1822" spans="1:3" x14ac:dyDescent="0.25">
      <c r="A1822">
        <v>1819</v>
      </c>
      <c r="B1822" t="s">
        <v>3643</v>
      </c>
      <c r="C1822" t="s">
        <v>3644</v>
      </c>
    </row>
    <row r="1823" spans="1:3" x14ac:dyDescent="0.25">
      <c r="A1823">
        <v>1820</v>
      </c>
      <c r="B1823" t="s">
        <v>3645</v>
      </c>
      <c r="C1823" t="s">
        <v>3646</v>
      </c>
    </row>
    <row r="1824" spans="1:3" x14ac:dyDescent="0.25">
      <c r="A1824">
        <v>1821</v>
      </c>
      <c r="B1824" t="s">
        <v>3647</v>
      </c>
      <c r="C1824" t="s">
        <v>3648</v>
      </c>
    </row>
    <row r="1825" spans="1:3" x14ac:dyDescent="0.25">
      <c r="A1825">
        <v>1822</v>
      </c>
      <c r="B1825" t="s">
        <v>3649</v>
      </c>
      <c r="C1825" t="s">
        <v>3650</v>
      </c>
    </row>
    <row r="1826" spans="1:3" x14ac:dyDescent="0.25">
      <c r="A1826">
        <v>1823</v>
      </c>
      <c r="B1826" t="s">
        <v>3651</v>
      </c>
      <c r="C1826" t="s">
        <v>3652</v>
      </c>
    </row>
    <row r="1827" spans="1:3" x14ac:dyDescent="0.25">
      <c r="A1827">
        <v>1824</v>
      </c>
      <c r="B1827" t="s">
        <v>3653</v>
      </c>
      <c r="C1827" t="s">
        <v>3654</v>
      </c>
    </row>
    <row r="1828" spans="1:3" x14ac:dyDescent="0.25">
      <c r="A1828">
        <v>1825</v>
      </c>
      <c r="B1828" t="s">
        <v>3655</v>
      </c>
      <c r="C1828" t="s">
        <v>3656</v>
      </c>
    </row>
    <row r="1829" spans="1:3" x14ac:dyDescent="0.25">
      <c r="A1829">
        <v>1826</v>
      </c>
      <c r="B1829" t="s">
        <v>3657</v>
      </c>
      <c r="C1829" t="s">
        <v>3658</v>
      </c>
    </row>
    <row r="1830" spans="1:3" x14ac:dyDescent="0.25">
      <c r="A1830">
        <v>1827</v>
      </c>
      <c r="B1830" t="s">
        <v>3659</v>
      </c>
      <c r="C1830" t="s">
        <v>3660</v>
      </c>
    </row>
    <row r="1831" spans="1:3" x14ac:dyDescent="0.25">
      <c r="A1831">
        <v>1828</v>
      </c>
      <c r="B1831" t="s">
        <v>3661</v>
      </c>
      <c r="C1831" t="s">
        <v>3662</v>
      </c>
    </row>
    <row r="1832" spans="1:3" x14ac:dyDescent="0.25">
      <c r="A1832">
        <v>1829</v>
      </c>
      <c r="B1832" t="s">
        <v>3663</v>
      </c>
      <c r="C1832" t="s">
        <v>3664</v>
      </c>
    </row>
    <row r="1833" spans="1:3" x14ac:dyDescent="0.25">
      <c r="A1833">
        <v>1830</v>
      </c>
      <c r="B1833" t="s">
        <v>3665</v>
      </c>
      <c r="C1833" t="s">
        <v>3666</v>
      </c>
    </row>
    <row r="1834" spans="1:3" x14ac:dyDescent="0.25">
      <c r="A1834">
        <v>1831</v>
      </c>
      <c r="B1834" t="s">
        <v>3667</v>
      </c>
      <c r="C1834" t="s">
        <v>3668</v>
      </c>
    </row>
    <row r="1835" spans="1:3" x14ac:dyDescent="0.25">
      <c r="A1835">
        <v>1832</v>
      </c>
      <c r="B1835" t="s">
        <v>3669</v>
      </c>
      <c r="C1835" t="s">
        <v>3670</v>
      </c>
    </row>
    <row r="1836" spans="1:3" x14ac:dyDescent="0.25">
      <c r="A1836">
        <v>1833</v>
      </c>
      <c r="B1836" t="s">
        <v>3671</v>
      </c>
      <c r="C1836" t="s">
        <v>3672</v>
      </c>
    </row>
    <row r="1837" spans="1:3" x14ac:dyDescent="0.25">
      <c r="A1837">
        <v>1834</v>
      </c>
      <c r="B1837" t="s">
        <v>3673</v>
      </c>
      <c r="C1837" t="s">
        <v>3674</v>
      </c>
    </row>
    <row r="1838" spans="1:3" x14ac:dyDescent="0.25">
      <c r="A1838">
        <v>1835</v>
      </c>
      <c r="B1838" t="s">
        <v>3675</v>
      </c>
      <c r="C1838" t="s">
        <v>3676</v>
      </c>
    </row>
    <row r="1839" spans="1:3" x14ac:dyDescent="0.25">
      <c r="A1839">
        <v>1836</v>
      </c>
      <c r="B1839" t="s">
        <v>3677</v>
      </c>
      <c r="C1839" t="s">
        <v>3678</v>
      </c>
    </row>
    <row r="1840" spans="1:3" x14ac:dyDescent="0.25">
      <c r="A1840">
        <v>1837</v>
      </c>
      <c r="B1840" t="s">
        <v>3679</v>
      </c>
      <c r="C1840" t="s">
        <v>3680</v>
      </c>
    </row>
    <row r="1841" spans="1:3" x14ac:dyDescent="0.25">
      <c r="A1841">
        <v>1838</v>
      </c>
      <c r="B1841" t="s">
        <v>3681</v>
      </c>
      <c r="C1841" t="s">
        <v>3682</v>
      </c>
    </row>
    <row r="1842" spans="1:3" x14ac:dyDescent="0.25">
      <c r="A1842">
        <v>1839</v>
      </c>
      <c r="B1842" t="s">
        <v>3683</v>
      </c>
      <c r="C1842" t="s">
        <v>3684</v>
      </c>
    </row>
    <row r="1843" spans="1:3" x14ac:dyDescent="0.25">
      <c r="A1843">
        <v>1840</v>
      </c>
      <c r="B1843" t="s">
        <v>3685</v>
      </c>
      <c r="C1843" t="s">
        <v>3686</v>
      </c>
    </row>
    <row r="1844" spans="1:3" x14ac:dyDescent="0.25">
      <c r="A1844">
        <v>1841</v>
      </c>
      <c r="B1844" t="s">
        <v>3687</v>
      </c>
      <c r="C1844" t="s">
        <v>3688</v>
      </c>
    </row>
    <row r="1845" spans="1:3" x14ac:dyDescent="0.25">
      <c r="A1845">
        <v>1842</v>
      </c>
      <c r="B1845" t="s">
        <v>3689</v>
      </c>
      <c r="C1845" t="s">
        <v>3690</v>
      </c>
    </row>
    <row r="1846" spans="1:3" x14ac:dyDescent="0.25">
      <c r="A1846">
        <v>1843</v>
      </c>
      <c r="B1846" t="s">
        <v>3691</v>
      </c>
      <c r="C1846" t="s">
        <v>3692</v>
      </c>
    </row>
    <row r="1847" spans="1:3" x14ac:dyDescent="0.25">
      <c r="A1847">
        <v>1844</v>
      </c>
      <c r="B1847" t="s">
        <v>3693</v>
      </c>
      <c r="C1847" t="s">
        <v>3694</v>
      </c>
    </row>
    <row r="1848" spans="1:3" x14ac:dyDescent="0.25">
      <c r="A1848">
        <v>1845</v>
      </c>
      <c r="B1848" t="s">
        <v>3695</v>
      </c>
      <c r="C1848" t="s">
        <v>3696</v>
      </c>
    </row>
    <row r="1849" spans="1:3" x14ac:dyDescent="0.25">
      <c r="A1849">
        <v>1846</v>
      </c>
      <c r="B1849" t="s">
        <v>3697</v>
      </c>
      <c r="C1849" t="s">
        <v>3698</v>
      </c>
    </row>
    <row r="1850" spans="1:3" x14ac:dyDescent="0.25">
      <c r="A1850">
        <v>1847</v>
      </c>
      <c r="B1850" t="s">
        <v>3699</v>
      </c>
      <c r="C1850" t="s">
        <v>3700</v>
      </c>
    </row>
    <row r="1851" spans="1:3" x14ac:dyDescent="0.25">
      <c r="A1851">
        <v>1848</v>
      </c>
      <c r="B1851" t="s">
        <v>3701</v>
      </c>
      <c r="C1851" t="s">
        <v>3702</v>
      </c>
    </row>
    <row r="1852" spans="1:3" x14ac:dyDescent="0.25">
      <c r="A1852">
        <v>1849</v>
      </c>
      <c r="B1852" t="s">
        <v>3703</v>
      </c>
      <c r="C1852" t="s">
        <v>3704</v>
      </c>
    </row>
    <row r="1853" spans="1:3" x14ac:dyDescent="0.25">
      <c r="A1853">
        <v>1850</v>
      </c>
      <c r="B1853" t="s">
        <v>3705</v>
      </c>
      <c r="C1853" t="s">
        <v>3706</v>
      </c>
    </row>
    <row r="1854" spans="1:3" x14ac:dyDescent="0.25">
      <c r="A1854">
        <v>1851</v>
      </c>
      <c r="B1854" t="s">
        <v>3707</v>
      </c>
      <c r="C1854" t="s">
        <v>3708</v>
      </c>
    </row>
    <row r="1855" spans="1:3" x14ac:dyDescent="0.25">
      <c r="A1855">
        <v>1852</v>
      </c>
      <c r="B1855" t="s">
        <v>3709</v>
      </c>
      <c r="C1855" t="s">
        <v>3710</v>
      </c>
    </row>
    <row r="1856" spans="1:3" x14ac:dyDescent="0.25">
      <c r="A1856">
        <v>1853</v>
      </c>
      <c r="B1856" t="s">
        <v>3711</v>
      </c>
      <c r="C1856" t="s">
        <v>3712</v>
      </c>
    </row>
    <row r="1857" spans="1:3" x14ac:dyDescent="0.25">
      <c r="A1857">
        <v>1854</v>
      </c>
      <c r="B1857" t="s">
        <v>3713</v>
      </c>
      <c r="C1857" t="s">
        <v>3714</v>
      </c>
    </row>
    <row r="1858" spans="1:3" x14ac:dyDescent="0.25">
      <c r="A1858">
        <v>1855</v>
      </c>
      <c r="B1858" t="s">
        <v>3715</v>
      </c>
      <c r="C1858" t="s">
        <v>3716</v>
      </c>
    </row>
    <row r="1859" spans="1:3" x14ac:dyDescent="0.25">
      <c r="A1859">
        <v>1856</v>
      </c>
      <c r="B1859" t="s">
        <v>3717</v>
      </c>
      <c r="C1859" t="s">
        <v>3718</v>
      </c>
    </row>
    <row r="1860" spans="1:3" x14ac:dyDescent="0.25">
      <c r="A1860">
        <v>1857</v>
      </c>
      <c r="B1860" t="s">
        <v>3719</v>
      </c>
      <c r="C1860" t="s">
        <v>3720</v>
      </c>
    </row>
    <row r="1861" spans="1:3" x14ac:dyDescent="0.25">
      <c r="A1861">
        <v>1858</v>
      </c>
      <c r="B1861" t="s">
        <v>3721</v>
      </c>
      <c r="C1861" t="s">
        <v>3722</v>
      </c>
    </row>
    <row r="1862" spans="1:3" x14ac:dyDescent="0.25">
      <c r="A1862">
        <v>1859</v>
      </c>
      <c r="B1862" t="s">
        <v>3723</v>
      </c>
      <c r="C1862" t="s">
        <v>3724</v>
      </c>
    </row>
    <row r="1863" spans="1:3" x14ac:dyDescent="0.25">
      <c r="A1863">
        <v>1860</v>
      </c>
      <c r="B1863" t="s">
        <v>3725</v>
      </c>
      <c r="C1863" t="s">
        <v>3726</v>
      </c>
    </row>
    <row r="1864" spans="1:3" x14ac:dyDescent="0.25">
      <c r="A1864">
        <v>1861</v>
      </c>
      <c r="B1864" t="s">
        <v>3727</v>
      </c>
      <c r="C1864" t="s">
        <v>3728</v>
      </c>
    </row>
    <row r="1865" spans="1:3" x14ac:dyDescent="0.25">
      <c r="A1865">
        <v>1862</v>
      </c>
      <c r="B1865" t="s">
        <v>3729</v>
      </c>
      <c r="C1865" t="s">
        <v>3730</v>
      </c>
    </row>
    <row r="1866" spans="1:3" x14ac:dyDescent="0.25">
      <c r="A1866">
        <v>1863</v>
      </c>
      <c r="B1866" t="s">
        <v>3731</v>
      </c>
      <c r="C1866" t="s">
        <v>3732</v>
      </c>
    </row>
    <row r="1867" spans="1:3" x14ac:dyDescent="0.25">
      <c r="A1867">
        <v>1864</v>
      </c>
      <c r="B1867" t="s">
        <v>3733</v>
      </c>
      <c r="C1867" t="s">
        <v>3734</v>
      </c>
    </row>
    <row r="1868" spans="1:3" x14ac:dyDescent="0.25">
      <c r="A1868">
        <v>1865</v>
      </c>
      <c r="B1868" t="s">
        <v>3735</v>
      </c>
      <c r="C1868" t="s">
        <v>3736</v>
      </c>
    </row>
    <row r="1869" spans="1:3" x14ac:dyDescent="0.25">
      <c r="A1869">
        <v>1866</v>
      </c>
      <c r="B1869" t="s">
        <v>3737</v>
      </c>
      <c r="C1869" t="s">
        <v>3738</v>
      </c>
    </row>
    <row r="1870" spans="1:3" x14ac:dyDescent="0.25">
      <c r="A1870">
        <v>1867</v>
      </c>
      <c r="B1870" t="s">
        <v>3739</v>
      </c>
      <c r="C1870" t="s">
        <v>3740</v>
      </c>
    </row>
    <row r="1871" spans="1:3" x14ac:dyDescent="0.25">
      <c r="A1871">
        <v>1868</v>
      </c>
      <c r="B1871" t="s">
        <v>3741</v>
      </c>
      <c r="C1871" t="s">
        <v>3742</v>
      </c>
    </row>
    <row r="1872" spans="1:3" x14ac:dyDescent="0.25">
      <c r="A1872">
        <v>1869</v>
      </c>
      <c r="B1872" t="s">
        <v>3743</v>
      </c>
      <c r="C1872" t="s">
        <v>3744</v>
      </c>
    </row>
    <row r="1873" spans="1:3" x14ac:dyDescent="0.25">
      <c r="A1873">
        <v>1870</v>
      </c>
      <c r="B1873" t="s">
        <v>3745</v>
      </c>
      <c r="C1873" t="s">
        <v>3746</v>
      </c>
    </row>
    <row r="1874" spans="1:3" x14ac:dyDescent="0.25">
      <c r="A1874">
        <v>1871</v>
      </c>
      <c r="B1874" t="s">
        <v>3747</v>
      </c>
      <c r="C1874" t="s">
        <v>3748</v>
      </c>
    </row>
    <row r="1875" spans="1:3" x14ac:dyDescent="0.25">
      <c r="A1875">
        <v>1872</v>
      </c>
      <c r="B1875" t="s">
        <v>3749</v>
      </c>
      <c r="C1875" t="s">
        <v>3750</v>
      </c>
    </row>
    <row r="1876" spans="1:3" x14ac:dyDescent="0.25">
      <c r="A1876">
        <v>1873</v>
      </c>
      <c r="B1876" t="s">
        <v>3751</v>
      </c>
      <c r="C1876" t="s">
        <v>3752</v>
      </c>
    </row>
    <row r="1877" spans="1:3" x14ac:dyDescent="0.25">
      <c r="A1877">
        <v>1874</v>
      </c>
      <c r="B1877" t="s">
        <v>3753</v>
      </c>
      <c r="C1877" t="s">
        <v>3754</v>
      </c>
    </row>
    <row r="1878" spans="1:3" x14ac:dyDescent="0.25">
      <c r="A1878">
        <v>1875</v>
      </c>
      <c r="B1878" t="s">
        <v>3755</v>
      </c>
      <c r="C1878" t="s">
        <v>3756</v>
      </c>
    </row>
    <row r="1879" spans="1:3" x14ac:dyDescent="0.25">
      <c r="A1879">
        <v>1876</v>
      </c>
      <c r="B1879" t="s">
        <v>3757</v>
      </c>
      <c r="C1879" t="s">
        <v>3758</v>
      </c>
    </row>
    <row r="1880" spans="1:3" x14ac:dyDescent="0.25">
      <c r="A1880">
        <v>1877</v>
      </c>
      <c r="B1880" t="s">
        <v>3759</v>
      </c>
      <c r="C1880" t="s">
        <v>3760</v>
      </c>
    </row>
    <row r="1881" spans="1:3" x14ac:dyDescent="0.25">
      <c r="A1881">
        <v>1878</v>
      </c>
      <c r="B1881" t="s">
        <v>3761</v>
      </c>
      <c r="C1881" t="s">
        <v>3762</v>
      </c>
    </row>
    <row r="1882" spans="1:3" x14ac:dyDescent="0.25">
      <c r="A1882">
        <v>1879</v>
      </c>
      <c r="B1882" t="s">
        <v>3763</v>
      </c>
      <c r="C1882" t="s">
        <v>3764</v>
      </c>
    </row>
    <row r="1883" spans="1:3" x14ac:dyDescent="0.25">
      <c r="A1883">
        <v>1880</v>
      </c>
      <c r="B1883" t="s">
        <v>3765</v>
      </c>
      <c r="C1883" t="s">
        <v>3766</v>
      </c>
    </row>
    <row r="1884" spans="1:3" x14ac:dyDescent="0.25">
      <c r="A1884">
        <v>1881</v>
      </c>
      <c r="B1884" t="s">
        <v>3767</v>
      </c>
      <c r="C1884" t="s">
        <v>3768</v>
      </c>
    </row>
    <row r="1885" spans="1:3" x14ac:dyDescent="0.25">
      <c r="A1885">
        <v>1882</v>
      </c>
      <c r="B1885" t="s">
        <v>3769</v>
      </c>
      <c r="C1885" t="s">
        <v>3770</v>
      </c>
    </row>
    <row r="1886" spans="1:3" x14ac:dyDescent="0.25">
      <c r="A1886">
        <v>1883</v>
      </c>
      <c r="B1886" t="s">
        <v>3771</v>
      </c>
      <c r="C1886" t="s">
        <v>3772</v>
      </c>
    </row>
    <row r="1887" spans="1:3" x14ac:dyDescent="0.25">
      <c r="A1887">
        <v>1884</v>
      </c>
      <c r="B1887" t="s">
        <v>3773</v>
      </c>
      <c r="C1887" t="s">
        <v>3774</v>
      </c>
    </row>
    <row r="1888" spans="1:3" x14ac:dyDescent="0.25">
      <c r="A1888">
        <v>1885</v>
      </c>
      <c r="B1888" t="s">
        <v>3775</v>
      </c>
      <c r="C1888" t="s">
        <v>3776</v>
      </c>
    </row>
    <row r="1889" spans="1:3" x14ac:dyDescent="0.25">
      <c r="A1889">
        <v>1886</v>
      </c>
      <c r="B1889" t="s">
        <v>3777</v>
      </c>
      <c r="C1889" t="s">
        <v>3778</v>
      </c>
    </row>
    <row r="1890" spans="1:3" x14ac:dyDescent="0.25">
      <c r="A1890">
        <v>1887</v>
      </c>
      <c r="B1890" t="s">
        <v>3779</v>
      </c>
      <c r="C1890" t="s">
        <v>3780</v>
      </c>
    </row>
    <row r="1891" spans="1:3" x14ac:dyDescent="0.25">
      <c r="A1891">
        <v>1888</v>
      </c>
      <c r="B1891" t="s">
        <v>3781</v>
      </c>
      <c r="C1891" t="s">
        <v>3782</v>
      </c>
    </row>
    <row r="1892" spans="1:3" x14ac:dyDescent="0.25">
      <c r="A1892">
        <v>1889</v>
      </c>
      <c r="B1892" t="s">
        <v>3783</v>
      </c>
      <c r="C1892" t="s">
        <v>3784</v>
      </c>
    </row>
    <row r="1893" spans="1:3" x14ac:dyDescent="0.25">
      <c r="A1893">
        <v>1890</v>
      </c>
      <c r="B1893" t="s">
        <v>3785</v>
      </c>
      <c r="C1893" t="s">
        <v>3786</v>
      </c>
    </row>
    <row r="1894" spans="1:3" x14ac:dyDescent="0.25">
      <c r="A1894">
        <v>1891</v>
      </c>
      <c r="B1894" t="s">
        <v>3787</v>
      </c>
      <c r="C1894" t="s">
        <v>3788</v>
      </c>
    </row>
    <row r="1895" spans="1:3" x14ac:dyDescent="0.25">
      <c r="A1895">
        <v>1892</v>
      </c>
      <c r="B1895" t="s">
        <v>3789</v>
      </c>
      <c r="C1895" t="s">
        <v>3790</v>
      </c>
    </row>
    <row r="1896" spans="1:3" x14ac:dyDescent="0.25">
      <c r="A1896">
        <v>1893</v>
      </c>
      <c r="B1896" t="s">
        <v>3791</v>
      </c>
      <c r="C1896" t="s">
        <v>3792</v>
      </c>
    </row>
    <row r="1897" spans="1:3" x14ac:dyDescent="0.25">
      <c r="A1897">
        <v>1894</v>
      </c>
      <c r="B1897" t="s">
        <v>3793</v>
      </c>
      <c r="C1897" t="s">
        <v>3794</v>
      </c>
    </row>
    <row r="1898" spans="1:3" x14ac:dyDescent="0.25">
      <c r="A1898">
        <v>1895</v>
      </c>
      <c r="B1898" t="s">
        <v>3795</v>
      </c>
      <c r="C1898" t="s">
        <v>3796</v>
      </c>
    </row>
    <row r="1899" spans="1:3" x14ac:dyDescent="0.25">
      <c r="A1899">
        <v>1896</v>
      </c>
      <c r="B1899" t="s">
        <v>3797</v>
      </c>
      <c r="C1899" t="s">
        <v>3798</v>
      </c>
    </row>
    <row r="1900" spans="1:3" x14ac:dyDescent="0.25">
      <c r="A1900">
        <v>1897</v>
      </c>
      <c r="B1900" t="s">
        <v>3799</v>
      </c>
      <c r="C1900" t="s">
        <v>3800</v>
      </c>
    </row>
    <row r="1901" spans="1:3" x14ac:dyDescent="0.25">
      <c r="A1901">
        <v>1898</v>
      </c>
      <c r="B1901" t="s">
        <v>3801</v>
      </c>
      <c r="C1901" t="s">
        <v>3802</v>
      </c>
    </row>
    <row r="1902" spans="1:3" x14ac:dyDescent="0.25">
      <c r="A1902">
        <v>1899</v>
      </c>
      <c r="B1902" t="s">
        <v>3803</v>
      </c>
      <c r="C1902" t="s">
        <v>3804</v>
      </c>
    </row>
    <row r="1903" spans="1:3" x14ac:dyDescent="0.25">
      <c r="A1903">
        <v>1900</v>
      </c>
      <c r="B1903" t="s">
        <v>3805</v>
      </c>
      <c r="C1903" t="s">
        <v>3806</v>
      </c>
    </row>
    <row r="1904" spans="1:3" x14ac:dyDescent="0.25">
      <c r="A1904">
        <v>1901</v>
      </c>
      <c r="B1904" t="s">
        <v>3807</v>
      </c>
      <c r="C1904" t="s">
        <v>3808</v>
      </c>
    </row>
    <row r="1905" spans="1:3" x14ac:dyDescent="0.25">
      <c r="A1905">
        <v>1902</v>
      </c>
      <c r="B1905" t="s">
        <v>3809</v>
      </c>
      <c r="C1905" t="s">
        <v>3810</v>
      </c>
    </row>
    <row r="1906" spans="1:3" x14ac:dyDescent="0.25">
      <c r="A1906">
        <v>1903</v>
      </c>
      <c r="B1906" t="s">
        <v>3811</v>
      </c>
      <c r="C1906" t="s">
        <v>3812</v>
      </c>
    </row>
    <row r="1907" spans="1:3" x14ac:dyDescent="0.25">
      <c r="A1907">
        <v>1904</v>
      </c>
      <c r="B1907" t="s">
        <v>3813</v>
      </c>
      <c r="C1907" t="s">
        <v>3814</v>
      </c>
    </row>
    <row r="1908" spans="1:3" x14ac:dyDescent="0.25">
      <c r="A1908">
        <v>1905</v>
      </c>
      <c r="B1908" t="s">
        <v>3815</v>
      </c>
      <c r="C1908" t="s">
        <v>3816</v>
      </c>
    </row>
    <row r="1909" spans="1:3" x14ac:dyDescent="0.25">
      <c r="A1909">
        <v>1906</v>
      </c>
      <c r="B1909" t="s">
        <v>3817</v>
      </c>
      <c r="C1909" t="s">
        <v>3818</v>
      </c>
    </row>
    <row r="1910" spans="1:3" x14ac:dyDescent="0.25">
      <c r="A1910">
        <v>1907</v>
      </c>
      <c r="B1910" t="s">
        <v>3819</v>
      </c>
      <c r="C1910" t="s">
        <v>3820</v>
      </c>
    </row>
    <row r="1911" spans="1:3" x14ac:dyDescent="0.25">
      <c r="A1911">
        <v>1908</v>
      </c>
      <c r="B1911" t="s">
        <v>3821</v>
      </c>
      <c r="C1911" t="s">
        <v>3822</v>
      </c>
    </row>
    <row r="1912" spans="1:3" x14ac:dyDescent="0.25">
      <c r="A1912">
        <v>1909</v>
      </c>
      <c r="B1912" t="s">
        <v>3823</v>
      </c>
      <c r="C1912" t="s">
        <v>3824</v>
      </c>
    </row>
    <row r="1913" spans="1:3" x14ac:dyDescent="0.25">
      <c r="A1913">
        <v>1910</v>
      </c>
      <c r="B1913" t="s">
        <v>3825</v>
      </c>
      <c r="C1913" t="s">
        <v>3826</v>
      </c>
    </row>
    <row r="1914" spans="1:3" x14ac:dyDescent="0.25">
      <c r="A1914">
        <v>1911</v>
      </c>
      <c r="B1914" t="s">
        <v>3827</v>
      </c>
      <c r="C1914" t="s">
        <v>3828</v>
      </c>
    </row>
    <row r="1915" spans="1:3" x14ac:dyDescent="0.25">
      <c r="A1915">
        <v>1912</v>
      </c>
      <c r="B1915" t="s">
        <v>3829</v>
      </c>
      <c r="C1915" t="s">
        <v>3830</v>
      </c>
    </row>
    <row r="1916" spans="1:3" x14ac:dyDescent="0.25">
      <c r="A1916">
        <v>1913</v>
      </c>
      <c r="B1916" t="s">
        <v>3831</v>
      </c>
      <c r="C1916" t="s">
        <v>3832</v>
      </c>
    </row>
    <row r="1917" spans="1:3" x14ac:dyDescent="0.25">
      <c r="A1917">
        <v>1914</v>
      </c>
      <c r="B1917" t="s">
        <v>3833</v>
      </c>
      <c r="C1917" t="s">
        <v>3834</v>
      </c>
    </row>
    <row r="1918" spans="1:3" x14ac:dyDescent="0.25">
      <c r="A1918">
        <v>1915</v>
      </c>
      <c r="B1918" t="s">
        <v>3835</v>
      </c>
      <c r="C1918" t="s">
        <v>3836</v>
      </c>
    </row>
    <row r="1919" spans="1:3" x14ac:dyDescent="0.25">
      <c r="A1919">
        <v>1916</v>
      </c>
      <c r="B1919" t="s">
        <v>3837</v>
      </c>
      <c r="C1919" t="s">
        <v>3838</v>
      </c>
    </row>
    <row r="1920" spans="1:3" x14ac:dyDescent="0.25">
      <c r="A1920">
        <v>1917</v>
      </c>
      <c r="B1920" t="s">
        <v>3839</v>
      </c>
      <c r="C1920" t="s">
        <v>3840</v>
      </c>
    </row>
    <row r="1921" spans="1:3" x14ac:dyDescent="0.25">
      <c r="A1921">
        <v>1918</v>
      </c>
      <c r="B1921" t="s">
        <v>3841</v>
      </c>
      <c r="C1921" t="s">
        <v>3842</v>
      </c>
    </row>
    <row r="1922" spans="1:3" x14ac:dyDescent="0.25">
      <c r="A1922">
        <v>1919</v>
      </c>
      <c r="B1922" t="s">
        <v>3843</v>
      </c>
      <c r="C1922" t="s">
        <v>3844</v>
      </c>
    </row>
    <row r="1923" spans="1:3" x14ac:dyDescent="0.25">
      <c r="A1923">
        <v>1920</v>
      </c>
      <c r="B1923" t="s">
        <v>3845</v>
      </c>
      <c r="C1923" t="s">
        <v>3846</v>
      </c>
    </row>
    <row r="1924" spans="1:3" x14ac:dyDescent="0.25">
      <c r="A1924">
        <v>1921</v>
      </c>
      <c r="B1924" t="s">
        <v>3847</v>
      </c>
      <c r="C1924" t="s">
        <v>3848</v>
      </c>
    </row>
    <row r="1925" spans="1:3" x14ac:dyDescent="0.25">
      <c r="A1925">
        <v>1922</v>
      </c>
      <c r="B1925" t="s">
        <v>3849</v>
      </c>
      <c r="C1925" t="s">
        <v>3850</v>
      </c>
    </row>
    <row r="1926" spans="1:3" x14ac:dyDescent="0.25">
      <c r="A1926">
        <v>1923</v>
      </c>
      <c r="B1926" t="s">
        <v>3851</v>
      </c>
      <c r="C1926" t="s">
        <v>3852</v>
      </c>
    </row>
    <row r="1927" spans="1:3" x14ac:dyDescent="0.25">
      <c r="A1927">
        <v>1924</v>
      </c>
      <c r="B1927" t="s">
        <v>3853</v>
      </c>
      <c r="C1927" t="s">
        <v>3854</v>
      </c>
    </row>
    <row r="1928" spans="1:3" x14ac:dyDescent="0.25">
      <c r="A1928">
        <v>1925</v>
      </c>
      <c r="B1928" t="s">
        <v>3855</v>
      </c>
      <c r="C1928" t="s">
        <v>3856</v>
      </c>
    </row>
    <row r="1929" spans="1:3" x14ac:dyDescent="0.25">
      <c r="A1929">
        <v>1926</v>
      </c>
      <c r="B1929" t="s">
        <v>3857</v>
      </c>
      <c r="C1929" t="s">
        <v>3858</v>
      </c>
    </row>
    <row r="1930" spans="1:3" x14ac:dyDescent="0.25">
      <c r="A1930">
        <v>1927</v>
      </c>
      <c r="B1930" t="s">
        <v>3859</v>
      </c>
      <c r="C1930" t="s">
        <v>3860</v>
      </c>
    </row>
    <row r="1931" spans="1:3" x14ac:dyDescent="0.25">
      <c r="A1931">
        <v>1928</v>
      </c>
      <c r="B1931" t="s">
        <v>3861</v>
      </c>
      <c r="C1931" t="s">
        <v>3862</v>
      </c>
    </row>
    <row r="1932" spans="1:3" x14ac:dyDescent="0.25">
      <c r="A1932">
        <v>1929</v>
      </c>
      <c r="B1932" t="s">
        <v>3863</v>
      </c>
      <c r="C1932" t="s">
        <v>3864</v>
      </c>
    </row>
    <row r="1933" spans="1:3" x14ac:dyDescent="0.25">
      <c r="A1933">
        <v>1930</v>
      </c>
      <c r="B1933" t="s">
        <v>3865</v>
      </c>
      <c r="C1933" t="s">
        <v>3866</v>
      </c>
    </row>
    <row r="1934" spans="1:3" x14ac:dyDescent="0.25">
      <c r="A1934">
        <v>1931</v>
      </c>
      <c r="B1934" t="s">
        <v>3867</v>
      </c>
      <c r="C1934" t="s">
        <v>3868</v>
      </c>
    </row>
    <row r="1935" spans="1:3" x14ac:dyDescent="0.25">
      <c r="A1935">
        <v>1932</v>
      </c>
      <c r="B1935" t="s">
        <v>3869</v>
      </c>
      <c r="C1935" t="s">
        <v>3870</v>
      </c>
    </row>
    <row r="1936" spans="1:3" x14ac:dyDescent="0.25">
      <c r="A1936">
        <v>1933</v>
      </c>
      <c r="B1936" t="s">
        <v>3871</v>
      </c>
      <c r="C1936" t="s">
        <v>3872</v>
      </c>
    </row>
    <row r="1937" spans="1:3" x14ac:dyDescent="0.25">
      <c r="A1937">
        <v>1934</v>
      </c>
      <c r="B1937" t="s">
        <v>3873</v>
      </c>
      <c r="C1937" t="s">
        <v>3874</v>
      </c>
    </row>
    <row r="1938" spans="1:3" x14ac:dyDescent="0.25">
      <c r="A1938">
        <v>1935</v>
      </c>
      <c r="B1938" t="s">
        <v>3875</v>
      </c>
      <c r="C1938" t="s">
        <v>3876</v>
      </c>
    </row>
    <row r="1939" spans="1:3" x14ac:dyDescent="0.25">
      <c r="A1939">
        <v>1936</v>
      </c>
      <c r="B1939" t="s">
        <v>3877</v>
      </c>
      <c r="C1939" t="s">
        <v>3878</v>
      </c>
    </row>
    <row r="1940" spans="1:3" x14ac:dyDescent="0.25">
      <c r="A1940">
        <v>1937</v>
      </c>
      <c r="B1940" t="s">
        <v>3879</v>
      </c>
      <c r="C1940" t="s">
        <v>3880</v>
      </c>
    </row>
    <row r="1941" spans="1:3" x14ac:dyDescent="0.25">
      <c r="A1941">
        <v>1938</v>
      </c>
      <c r="B1941" t="s">
        <v>3881</v>
      </c>
      <c r="C1941" t="s">
        <v>3882</v>
      </c>
    </row>
    <row r="1942" spans="1:3" x14ac:dyDescent="0.25">
      <c r="A1942">
        <v>1939</v>
      </c>
      <c r="B1942" t="s">
        <v>3883</v>
      </c>
      <c r="C1942" t="s">
        <v>3884</v>
      </c>
    </row>
    <row r="1943" spans="1:3" x14ac:dyDescent="0.25">
      <c r="A1943">
        <v>1940</v>
      </c>
      <c r="B1943" t="s">
        <v>3885</v>
      </c>
      <c r="C1943" t="s">
        <v>3886</v>
      </c>
    </row>
    <row r="1944" spans="1:3" x14ac:dyDescent="0.25">
      <c r="A1944">
        <v>1941</v>
      </c>
      <c r="B1944" t="s">
        <v>3887</v>
      </c>
      <c r="C1944" t="s">
        <v>3888</v>
      </c>
    </row>
    <row r="1945" spans="1:3" x14ac:dyDescent="0.25">
      <c r="A1945">
        <v>1942</v>
      </c>
      <c r="B1945" t="s">
        <v>3889</v>
      </c>
      <c r="C1945" t="s">
        <v>3890</v>
      </c>
    </row>
    <row r="1946" spans="1:3" x14ac:dyDescent="0.25">
      <c r="A1946">
        <v>1943</v>
      </c>
      <c r="B1946" t="s">
        <v>3891</v>
      </c>
      <c r="C1946" t="s">
        <v>3892</v>
      </c>
    </row>
    <row r="1947" spans="1:3" x14ac:dyDescent="0.25">
      <c r="A1947">
        <v>1944</v>
      </c>
      <c r="B1947" t="s">
        <v>3893</v>
      </c>
      <c r="C1947" t="s">
        <v>3894</v>
      </c>
    </row>
    <row r="1948" spans="1:3" x14ac:dyDescent="0.25">
      <c r="A1948">
        <v>1945</v>
      </c>
      <c r="B1948" t="s">
        <v>3895</v>
      </c>
      <c r="C1948" t="s">
        <v>3896</v>
      </c>
    </row>
    <row r="1949" spans="1:3" x14ac:dyDescent="0.25">
      <c r="A1949">
        <v>1946</v>
      </c>
      <c r="B1949" t="s">
        <v>3897</v>
      </c>
      <c r="C1949" t="s">
        <v>3898</v>
      </c>
    </row>
    <row r="1950" spans="1:3" x14ac:dyDescent="0.25">
      <c r="A1950">
        <v>1947</v>
      </c>
      <c r="B1950" t="s">
        <v>3899</v>
      </c>
      <c r="C1950" t="s">
        <v>3900</v>
      </c>
    </row>
    <row r="1951" spans="1:3" x14ac:dyDescent="0.25">
      <c r="A1951">
        <v>1948</v>
      </c>
      <c r="B1951" t="s">
        <v>3901</v>
      </c>
      <c r="C1951" t="s">
        <v>3902</v>
      </c>
    </row>
    <row r="1952" spans="1:3" x14ac:dyDescent="0.25">
      <c r="A1952">
        <v>1949</v>
      </c>
      <c r="B1952" t="s">
        <v>3903</v>
      </c>
      <c r="C1952" t="s">
        <v>3904</v>
      </c>
    </row>
    <row r="1953" spans="1:3" x14ac:dyDescent="0.25">
      <c r="A1953">
        <v>1950</v>
      </c>
      <c r="B1953" t="s">
        <v>3905</v>
      </c>
      <c r="C1953" t="s">
        <v>3906</v>
      </c>
    </row>
    <row r="1954" spans="1:3" x14ac:dyDescent="0.25">
      <c r="A1954">
        <v>1951</v>
      </c>
      <c r="B1954" t="s">
        <v>3907</v>
      </c>
      <c r="C1954" t="s">
        <v>3908</v>
      </c>
    </row>
    <row r="1955" spans="1:3" x14ac:dyDescent="0.25">
      <c r="A1955">
        <v>1952</v>
      </c>
      <c r="B1955" t="s">
        <v>3909</v>
      </c>
      <c r="C1955" t="s">
        <v>3910</v>
      </c>
    </row>
    <row r="1956" spans="1:3" x14ac:dyDescent="0.25">
      <c r="A1956">
        <v>1953</v>
      </c>
      <c r="B1956" t="s">
        <v>3911</v>
      </c>
      <c r="C1956" t="s">
        <v>3912</v>
      </c>
    </row>
    <row r="1957" spans="1:3" x14ac:dyDescent="0.25">
      <c r="A1957">
        <v>1954</v>
      </c>
      <c r="B1957" t="s">
        <v>3913</v>
      </c>
      <c r="C1957" t="s">
        <v>3914</v>
      </c>
    </row>
    <row r="1958" spans="1:3" x14ac:dyDescent="0.25">
      <c r="A1958">
        <v>1955</v>
      </c>
      <c r="B1958" t="s">
        <v>3915</v>
      </c>
      <c r="C1958" t="s">
        <v>3916</v>
      </c>
    </row>
    <row r="1959" spans="1:3" x14ac:dyDescent="0.25">
      <c r="A1959">
        <v>1956</v>
      </c>
      <c r="B1959" t="s">
        <v>3917</v>
      </c>
      <c r="C1959" t="s">
        <v>3918</v>
      </c>
    </row>
    <row r="1960" spans="1:3" x14ac:dyDescent="0.25">
      <c r="A1960">
        <v>1957</v>
      </c>
      <c r="B1960" t="s">
        <v>3919</v>
      </c>
      <c r="C1960" t="s">
        <v>3920</v>
      </c>
    </row>
    <row r="1961" spans="1:3" x14ac:dyDescent="0.25">
      <c r="A1961">
        <v>1958</v>
      </c>
      <c r="B1961" t="s">
        <v>3921</v>
      </c>
      <c r="C1961" t="s">
        <v>3922</v>
      </c>
    </row>
    <row r="1962" spans="1:3" x14ac:dyDescent="0.25">
      <c r="A1962">
        <v>1959</v>
      </c>
      <c r="B1962" t="s">
        <v>3923</v>
      </c>
      <c r="C1962" t="s">
        <v>3924</v>
      </c>
    </row>
    <row r="1963" spans="1:3" x14ac:dyDescent="0.25">
      <c r="A1963">
        <v>1960</v>
      </c>
      <c r="B1963" t="s">
        <v>3925</v>
      </c>
      <c r="C1963" t="s">
        <v>3926</v>
      </c>
    </row>
    <row r="1964" spans="1:3" x14ac:dyDescent="0.25">
      <c r="A1964">
        <v>1961</v>
      </c>
      <c r="B1964" t="s">
        <v>3927</v>
      </c>
      <c r="C1964" t="s">
        <v>3928</v>
      </c>
    </row>
    <row r="1965" spans="1:3" x14ac:dyDescent="0.25">
      <c r="A1965">
        <v>1962</v>
      </c>
      <c r="B1965" t="s">
        <v>3929</v>
      </c>
      <c r="C1965" t="s">
        <v>3930</v>
      </c>
    </row>
    <row r="1966" spans="1:3" x14ac:dyDescent="0.25">
      <c r="A1966">
        <v>1963</v>
      </c>
      <c r="B1966" t="s">
        <v>3931</v>
      </c>
      <c r="C1966" t="s">
        <v>3932</v>
      </c>
    </row>
    <row r="1967" spans="1:3" x14ac:dyDescent="0.25">
      <c r="A1967">
        <v>1964</v>
      </c>
      <c r="B1967" t="s">
        <v>3933</v>
      </c>
      <c r="C1967" t="s">
        <v>3934</v>
      </c>
    </row>
    <row r="1968" spans="1:3" x14ac:dyDescent="0.25">
      <c r="A1968">
        <v>1965</v>
      </c>
      <c r="B1968" t="s">
        <v>3935</v>
      </c>
      <c r="C1968" t="s">
        <v>3936</v>
      </c>
    </row>
    <row r="1969" spans="1:3" x14ac:dyDescent="0.25">
      <c r="A1969">
        <v>1966</v>
      </c>
      <c r="B1969" t="s">
        <v>3937</v>
      </c>
      <c r="C1969" t="s">
        <v>3938</v>
      </c>
    </row>
    <row r="1970" spans="1:3" x14ac:dyDescent="0.25">
      <c r="A1970">
        <v>1967</v>
      </c>
      <c r="B1970" t="s">
        <v>3939</v>
      </c>
      <c r="C1970" t="s">
        <v>3940</v>
      </c>
    </row>
    <row r="1971" spans="1:3" x14ac:dyDescent="0.25">
      <c r="A1971">
        <v>1968</v>
      </c>
      <c r="B1971" t="s">
        <v>3941</v>
      </c>
      <c r="C1971" t="s">
        <v>3942</v>
      </c>
    </row>
    <row r="1972" spans="1:3" x14ac:dyDescent="0.25">
      <c r="A1972">
        <v>1969</v>
      </c>
      <c r="B1972" t="s">
        <v>3943</v>
      </c>
      <c r="C1972" t="s">
        <v>3944</v>
      </c>
    </row>
    <row r="1973" spans="1:3" x14ac:dyDescent="0.25">
      <c r="A1973">
        <v>1970</v>
      </c>
      <c r="B1973" t="s">
        <v>3945</v>
      </c>
      <c r="C1973" t="s">
        <v>3946</v>
      </c>
    </row>
    <row r="1974" spans="1:3" x14ac:dyDescent="0.25">
      <c r="A1974">
        <v>1971</v>
      </c>
      <c r="B1974" t="s">
        <v>3947</v>
      </c>
      <c r="C1974" t="s">
        <v>3948</v>
      </c>
    </row>
    <row r="1975" spans="1:3" x14ac:dyDescent="0.25">
      <c r="A1975">
        <v>1972</v>
      </c>
      <c r="B1975" t="s">
        <v>3949</v>
      </c>
      <c r="C1975" t="s">
        <v>3950</v>
      </c>
    </row>
    <row r="1976" spans="1:3" x14ac:dyDescent="0.25">
      <c r="A1976">
        <v>1973</v>
      </c>
      <c r="B1976" t="s">
        <v>3951</v>
      </c>
      <c r="C1976" t="s">
        <v>3952</v>
      </c>
    </row>
    <row r="1977" spans="1:3" x14ac:dyDescent="0.25">
      <c r="A1977">
        <v>1974</v>
      </c>
      <c r="B1977" t="s">
        <v>3953</v>
      </c>
      <c r="C1977" t="s">
        <v>3954</v>
      </c>
    </row>
    <row r="1978" spans="1:3" x14ac:dyDescent="0.25">
      <c r="A1978">
        <v>1975</v>
      </c>
      <c r="B1978" t="s">
        <v>3955</v>
      </c>
      <c r="C1978" t="s">
        <v>3956</v>
      </c>
    </row>
    <row r="1979" spans="1:3" x14ac:dyDescent="0.25">
      <c r="A1979">
        <v>1976</v>
      </c>
      <c r="B1979" t="s">
        <v>3957</v>
      </c>
      <c r="C1979" t="s">
        <v>3958</v>
      </c>
    </row>
    <row r="1980" spans="1:3" x14ac:dyDescent="0.25">
      <c r="A1980">
        <v>1977</v>
      </c>
      <c r="B1980" t="s">
        <v>3959</v>
      </c>
      <c r="C1980" t="s">
        <v>3960</v>
      </c>
    </row>
    <row r="1981" spans="1:3" x14ac:dyDescent="0.25">
      <c r="A1981">
        <v>1978</v>
      </c>
      <c r="B1981" t="s">
        <v>3961</v>
      </c>
      <c r="C1981" t="s">
        <v>3962</v>
      </c>
    </row>
    <row r="1982" spans="1:3" x14ac:dyDescent="0.25">
      <c r="A1982">
        <v>1979</v>
      </c>
      <c r="B1982" t="s">
        <v>3963</v>
      </c>
      <c r="C1982" t="s">
        <v>3964</v>
      </c>
    </row>
    <row r="1983" spans="1:3" x14ac:dyDescent="0.25">
      <c r="A1983">
        <v>1980</v>
      </c>
      <c r="B1983" t="s">
        <v>3965</v>
      </c>
      <c r="C1983" t="s">
        <v>3966</v>
      </c>
    </row>
    <row r="1984" spans="1:3" x14ac:dyDescent="0.25">
      <c r="A1984">
        <v>1981</v>
      </c>
      <c r="B1984" t="s">
        <v>3967</v>
      </c>
      <c r="C1984" t="s">
        <v>3968</v>
      </c>
    </row>
    <row r="1985" spans="1:3" x14ac:dyDescent="0.25">
      <c r="A1985">
        <v>1982</v>
      </c>
      <c r="B1985" t="s">
        <v>3969</v>
      </c>
      <c r="C1985" t="s">
        <v>3970</v>
      </c>
    </row>
    <row r="1986" spans="1:3" x14ac:dyDescent="0.25">
      <c r="A1986">
        <v>1983</v>
      </c>
      <c r="B1986" t="s">
        <v>3971</v>
      </c>
      <c r="C1986" t="s">
        <v>3972</v>
      </c>
    </row>
    <row r="1987" spans="1:3" x14ac:dyDescent="0.25">
      <c r="A1987">
        <v>2366</v>
      </c>
      <c r="B1987" t="s">
        <v>3973</v>
      </c>
      <c r="C1987" t="s">
        <v>3974</v>
      </c>
    </row>
    <row r="1988" spans="1:3" x14ac:dyDescent="0.25">
      <c r="A1988">
        <v>1984</v>
      </c>
      <c r="B1988" t="s">
        <v>3975</v>
      </c>
      <c r="C1988" t="s">
        <v>3976</v>
      </c>
    </row>
    <row r="1989" spans="1:3" x14ac:dyDescent="0.25">
      <c r="A1989">
        <v>1985</v>
      </c>
      <c r="B1989" t="s">
        <v>3977</v>
      </c>
      <c r="C1989" t="s">
        <v>3978</v>
      </c>
    </row>
    <row r="1990" spans="1:3" x14ac:dyDescent="0.25">
      <c r="A1990">
        <v>1986</v>
      </c>
      <c r="B1990" t="s">
        <v>3979</v>
      </c>
      <c r="C1990" t="s">
        <v>3980</v>
      </c>
    </row>
    <row r="1991" spans="1:3" x14ac:dyDescent="0.25">
      <c r="A1991">
        <v>1987</v>
      </c>
      <c r="B1991" t="s">
        <v>3981</v>
      </c>
      <c r="C1991" t="s">
        <v>3982</v>
      </c>
    </row>
    <row r="1992" spans="1:3" x14ac:dyDescent="0.25">
      <c r="A1992">
        <v>1988</v>
      </c>
      <c r="B1992" t="s">
        <v>3983</v>
      </c>
      <c r="C1992" t="s">
        <v>3984</v>
      </c>
    </row>
    <row r="1993" spans="1:3" x14ac:dyDescent="0.25">
      <c r="A1993">
        <v>1989</v>
      </c>
      <c r="B1993" t="s">
        <v>3985</v>
      </c>
      <c r="C1993" t="s">
        <v>3986</v>
      </c>
    </row>
    <row r="1994" spans="1:3" x14ac:dyDescent="0.25">
      <c r="A1994">
        <v>1990</v>
      </c>
      <c r="B1994" t="s">
        <v>3987</v>
      </c>
      <c r="C1994" t="s">
        <v>3988</v>
      </c>
    </row>
    <row r="1995" spans="1:3" x14ac:dyDescent="0.25">
      <c r="A1995">
        <v>1991</v>
      </c>
      <c r="B1995" t="s">
        <v>3989</v>
      </c>
      <c r="C1995" t="s">
        <v>3990</v>
      </c>
    </row>
    <row r="1996" spans="1:3" x14ac:dyDescent="0.25">
      <c r="A1996">
        <v>1992</v>
      </c>
      <c r="B1996" t="s">
        <v>3991</v>
      </c>
      <c r="C1996" t="s">
        <v>3992</v>
      </c>
    </row>
    <row r="1997" spans="1:3" x14ac:dyDescent="0.25">
      <c r="A1997">
        <v>1993</v>
      </c>
      <c r="B1997" t="s">
        <v>3993</v>
      </c>
      <c r="C1997" t="s">
        <v>3994</v>
      </c>
    </row>
    <row r="1998" spans="1:3" x14ac:dyDescent="0.25">
      <c r="A1998">
        <v>1994</v>
      </c>
      <c r="B1998" t="s">
        <v>3995</v>
      </c>
      <c r="C1998" t="s">
        <v>3996</v>
      </c>
    </row>
    <row r="1999" spans="1:3" x14ac:dyDescent="0.25">
      <c r="A1999">
        <v>1995</v>
      </c>
      <c r="B1999" t="s">
        <v>3997</v>
      </c>
      <c r="C1999" t="s">
        <v>3998</v>
      </c>
    </row>
    <row r="2000" spans="1:3" x14ac:dyDescent="0.25">
      <c r="A2000">
        <v>1996</v>
      </c>
      <c r="B2000" t="s">
        <v>3999</v>
      </c>
      <c r="C2000" t="s">
        <v>4000</v>
      </c>
    </row>
    <row r="2001" spans="1:3" x14ac:dyDescent="0.25">
      <c r="A2001">
        <v>1997</v>
      </c>
      <c r="B2001" t="s">
        <v>4001</v>
      </c>
      <c r="C2001" t="s">
        <v>4002</v>
      </c>
    </row>
    <row r="2002" spans="1:3" x14ac:dyDescent="0.25">
      <c r="A2002">
        <v>1998</v>
      </c>
      <c r="B2002" t="s">
        <v>4003</v>
      </c>
      <c r="C2002" t="s">
        <v>4004</v>
      </c>
    </row>
    <row r="2003" spans="1:3" x14ac:dyDescent="0.25">
      <c r="A2003">
        <v>1999</v>
      </c>
      <c r="B2003" t="s">
        <v>4005</v>
      </c>
      <c r="C2003" t="s">
        <v>4006</v>
      </c>
    </row>
    <row r="2004" spans="1:3" x14ac:dyDescent="0.25">
      <c r="A2004">
        <v>2000</v>
      </c>
      <c r="B2004" t="s">
        <v>4007</v>
      </c>
      <c r="C2004" t="s">
        <v>4008</v>
      </c>
    </row>
    <row r="2005" spans="1:3" x14ac:dyDescent="0.25">
      <c r="A2005">
        <v>2001</v>
      </c>
      <c r="B2005" t="s">
        <v>4009</v>
      </c>
      <c r="C2005" t="s">
        <v>4010</v>
      </c>
    </row>
    <row r="2006" spans="1:3" x14ac:dyDescent="0.25">
      <c r="A2006">
        <v>2002</v>
      </c>
      <c r="B2006" t="s">
        <v>4011</v>
      </c>
      <c r="C2006" t="s">
        <v>4012</v>
      </c>
    </row>
    <row r="2007" spans="1:3" x14ac:dyDescent="0.25">
      <c r="A2007">
        <v>2003</v>
      </c>
      <c r="B2007" t="s">
        <v>4013</v>
      </c>
      <c r="C2007" t="s">
        <v>4014</v>
      </c>
    </row>
    <row r="2008" spans="1:3" x14ac:dyDescent="0.25">
      <c r="A2008">
        <v>2004</v>
      </c>
      <c r="B2008" t="s">
        <v>4015</v>
      </c>
      <c r="C2008" t="s">
        <v>4016</v>
      </c>
    </row>
    <row r="2009" spans="1:3" x14ac:dyDescent="0.25">
      <c r="A2009">
        <v>2005</v>
      </c>
      <c r="B2009" t="s">
        <v>4017</v>
      </c>
      <c r="C2009" t="s">
        <v>4018</v>
      </c>
    </row>
    <row r="2010" spans="1:3" x14ac:dyDescent="0.25">
      <c r="A2010">
        <v>2006</v>
      </c>
      <c r="B2010" t="s">
        <v>4019</v>
      </c>
      <c r="C2010" t="s">
        <v>4020</v>
      </c>
    </row>
    <row r="2011" spans="1:3" x14ac:dyDescent="0.25">
      <c r="A2011">
        <v>2007</v>
      </c>
      <c r="B2011" t="s">
        <v>4021</v>
      </c>
      <c r="C2011" t="s">
        <v>4022</v>
      </c>
    </row>
    <row r="2012" spans="1:3" x14ac:dyDescent="0.25">
      <c r="A2012">
        <v>2008</v>
      </c>
      <c r="B2012" t="s">
        <v>4023</v>
      </c>
      <c r="C2012" t="s">
        <v>4024</v>
      </c>
    </row>
    <row r="2013" spans="1:3" x14ac:dyDescent="0.25">
      <c r="A2013">
        <v>2009</v>
      </c>
      <c r="B2013" t="s">
        <v>4025</v>
      </c>
      <c r="C2013" t="s">
        <v>4026</v>
      </c>
    </row>
    <row r="2014" spans="1:3" x14ac:dyDescent="0.25">
      <c r="A2014">
        <v>2010</v>
      </c>
      <c r="B2014" t="s">
        <v>4027</v>
      </c>
      <c r="C2014" t="s">
        <v>4028</v>
      </c>
    </row>
    <row r="2015" spans="1:3" x14ac:dyDescent="0.25">
      <c r="A2015">
        <v>2011</v>
      </c>
      <c r="B2015" t="s">
        <v>4029</v>
      </c>
      <c r="C2015" t="s">
        <v>4030</v>
      </c>
    </row>
    <row r="2016" spans="1:3" x14ac:dyDescent="0.25">
      <c r="A2016">
        <v>2012</v>
      </c>
      <c r="B2016" t="s">
        <v>4031</v>
      </c>
      <c r="C2016" t="s">
        <v>4032</v>
      </c>
    </row>
    <row r="2017" spans="1:3" x14ac:dyDescent="0.25">
      <c r="A2017">
        <v>2013</v>
      </c>
      <c r="B2017" t="s">
        <v>4033</v>
      </c>
      <c r="C2017" t="s">
        <v>4034</v>
      </c>
    </row>
    <row r="2018" spans="1:3" x14ac:dyDescent="0.25">
      <c r="A2018">
        <v>2014</v>
      </c>
      <c r="B2018" t="s">
        <v>4035</v>
      </c>
      <c r="C2018" t="s">
        <v>4036</v>
      </c>
    </row>
    <row r="2019" spans="1:3" x14ac:dyDescent="0.25">
      <c r="A2019">
        <v>2015</v>
      </c>
      <c r="B2019" t="s">
        <v>4037</v>
      </c>
      <c r="C2019" t="s">
        <v>4038</v>
      </c>
    </row>
    <row r="2020" spans="1:3" x14ac:dyDescent="0.25">
      <c r="A2020">
        <v>2016</v>
      </c>
      <c r="B2020" t="s">
        <v>4039</v>
      </c>
      <c r="C2020" t="s">
        <v>4040</v>
      </c>
    </row>
    <row r="2021" spans="1:3" x14ac:dyDescent="0.25">
      <c r="A2021">
        <v>2017</v>
      </c>
      <c r="B2021" t="s">
        <v>4041</v>
      </c>
      <c r="C2021" t="s">
        <v>4042</v>
      </c>
    </row>
    <row r="2022" spans="1:3" x14ac:dyDescent="0.25">
      <c r="A2022">
        <v>2018</v>
      </c>
      <c r="B2022" t="s">
        <v>4043</v>
      </c>
      <c r="C2022" t="s">
        <v>4044</v>
      </c>
    </row>
    <row r="2023" spans="1:3" x14ac:dyDescent="0.25">
      <c r="A2023">
        <v>2019</v>
      </c>
      <c r="B2023" t="s">
        <v>4045</v>
      </c>
      <c r="C2023" t="s">
        <v>4046</v>
      </c>
    </row>
    <row r="2024" spans="1:3" x14ac:dyDescent="0.25">
      <c r="A2024">
        <v>2020</v>
      </c>
      <c r="B2024" t="s">
        <v>4047</v>
      </c>
      <c r="C2024" t="s">
        <v>4048</v>
      </c>
    </row>
    <row r="2025" spans="1:3" x14ac:dyDescent="0.25">
      <c r="A2025">
        <v>2021</v>
      </c>
      <c r="B2025" t="s">
        <v>4049</v>
      </c>
      <c r="C2025" t="s">
        <v>4050</v>
      </c>
    </row>
    <row r="2026" spans="1:3" x14ac:dyDescent="0.25">
      <c r="A2026">
        <v>2022</v>
      </c>
      <c r="B2026" t="s">
        <v>4051</v>
      </c>
      <c r="C2026" t="s">
        <v>4052</v>
      </c>
    </row>
    <row r="2027" spans="1:3" x14ac:dyDescent="0.25">
      <c r="A2027">
        <v>2023</v>
      </c>
      <c r="B2027" t="s">
        <v>4053</v>
      </c>
      <c r="C2027" t="s">
        <v>4054</v>
      </c>
    </row>
    <row r="2028" spans="1:3" x14ac:dyDescent="0.25">
      <c r="A2028">
        <v>2024</v>
      </c>
      <c r="B2028" t="s">
        <v>4055</v>
      </c>
      <c r="C2028" t="s">
        <v>4056</v>
      </c>
    </row>
    <row r="2029" spans="1:3" x14ac:dyDescent="0.25">
      <c r="A2029">
        <v>2025</v>
      </c>
      <c r="B2029" t="s">
        <v>4057</v>
      </c>
      <c r="C2029" t="s">
        <v>4058</v>
      </c>
    </row>
    <row r="2030" spans="1:3" x14ac:dyDescent="0.25">
      <c r="A2030">
        <v>2026</v>
      </c>
      <c r="B2030" t="s">
        <v>4059</v>
      </c>
      <c r="C2030" t="s">
        <v>4060</v>
      </c>
    </row>
    <row r="2031" spans="1:3" x14ac:dyDescent="0.25">
      <c r="A2031">
        <v>2027</v>
      </c>
      <c r="B2031" t="s">
        <v>4061</v>
      </c>
      <c r="C2031" t="s">
        <v>4062</v>
      </c>
    </row>
    <row r="2032" spans="1:3" x14ac:dyDescent="0.25">
      <c r="A2032">
        <v>2028</v>
      </c>
      <c r="B2032" t="s">
        <v>4063</v>
      </c>
      <c r="C2032" t="s">
        <v>4064</v>
      </c>
    </row>
    <row r="2033" spans="1:3" x14ac:dyDescent="0.25">
      <c r="A2033">
        <v>2029</v>
      </c>
      <c r="B2033" t="s">
        <v>4065</v>
      </c>
      <c r="C2033" t="s">
        <v>4066</v>
      </c>
    </row>
    <row r="2034" spans="1:3" x14ac:dyDescent="0.25">
      <c r="A2034">
        <v>2030</v>
      </c>
      <c r="B2034" t="s">
        <v>4067</v>
      </c>
      <c r="C2034" t="s">
        <v>4068</v>
      </c>
    </row>
    <row r="2035" spans="1:3" x14ac:dyDescent="0.25">
      <c r="A2035">
        <v>2031</v>
      </c>
      <c r="B2035" t="s">
        <v>4069</v>
      </c>
      <c r="C2035" t="s">
        <v>4070</v>
      </c>
    </row>
    <row r="2036" spans="1:3" x14ac:dyDescent="0.25">
      <c r="A2036">
        <v>2032</v>
      </c>
      <c r="B2036" t="s">
        <v>4071</v>
      </c>
      <c r="C2036" t="s">
        <v>4072</v>
      </c>
    </row>
    <row r="2037" spans="1:3" x14ac:dyDescent="0.25">
      <c r="A2037">
        <v>2033</v>
      </c>
      <c r="B2037" t="s">
        <v>4073</v>
      </c>
      <c r="C2037" t="s">
        <v>4074</v>
      </c>
    </row>
    <row r="2038" spans="1:3" x14ac:dyDescent="0.25">
      <c r="A2038">
        <v>2034</v>
      </c>
      <c r="B2038" t="s">
        <v>4075</v>
      </c>
      <c r="C2038" t="s">
        <v>4076</v>
      </c>
    </row>
    <row r="2039" spans="1:3" x14ac:dyDescent="0.25">
      <c r="A2039">
        <v>2035</v>
      </c>
      <c r="B2039" t="s">
        <v>4077</v>
      </c>
      <c r="C2039" t="s">
        <v>4078</v>
      </c>
    </row>
    <row r="2040" spans="1:3" x14ac:dyDescent="0.25">
      <c r="A2040">
        <v>2036</v>
      </c>
      <c r="B2040" t="s">
        <v>4079</v>
      </c>
      <c r="C2040" t="s">
        <v>4080</v>
      </c>
    </row>
    <row r="2041" spans="1:3" x14ac:dyDescent="0.25">
      <c r="A2041">
        <v>2037</v>
      </c>
      <c r="B2041" t="s">
        <v>4081</v>
      </c>
      <c r="C2041" t="s">
        <v>4082</v>
      </c>
    </row>
    <row r="2042" spans="1:3" x14ac:dyDescent="0.25">
      <c r="A2042">
        <v>2038</v>
      </c>
      <c r="B2042" t="s">
        <v>4083</v>
      </c>
      <c r="C2042" t="s">
        <v>4084</v>
      </c>
    </row>
    <row r="2043" spans="1:3" x14ac:dyDescent="0.25">
      <c r="A2043">
        <v>2039</v>
      </c>
      <c r="B2043" t="s">
        <v>4085</v>
      </c>
      <c r="C2043" t="s">
        <v>4086</v>
      </c>
    </row>
    <row r="2044" spans="1:3" x14ac:dyDescent="0.25">
      <c r="A2044">
        <v>2040</v>
      </c>
      <c r="B2044" t="s">
        <v>4087</v>
      </c>
      <c r="C2044" t="s">
        <v>4088</v>
      </c>
    </row>
    <row r="2045" spans="1:3" x14ac:dyDescent="0.25">
      <c r="A2045">
        <v>2041</v>
      </c>
      <c r="B2045" t="s">
        <v>4089</v>
      </c>
      <c r="C2045" t="s">
        <v>4090</v>
      </c>
    </row>
    <row r="2046" spans="1:3" x14ac:dyDescent="0.25">
      <c r="A2046">
        <v>2042</v>
      </c>
      <c r="B2046" t="s">
        <v>4091</v>
      </c>
      <c r="C2046" t="s">
        <v>4092</v>
      </c>
    </row>
    <row r="2047" spans="1:3" x14ac:dyDescent="0.25">
      <c r="A2047">
        <v>2043</v>
      </c>
      <c r="B2047" t="s">
        <v>4093</v>
      </c>
      <c r="C2047" t="s">
        <v>4094</v>
      </c>
    </row>
    <row r="2048" spans="1:3" x14ac:dyDescent="0.25">
      <c r="A2048">
        <v>2044</v>
      </c>
      <c r="B2048" t="s">
        <v>4095</v>
      </c>
      <c r="C2048" t="s">
        <v>4096</v>
      </c>
    </row>
    <row r="2049" spans="1:3" x14ac:dyDescent="0.25">
      <c r="A2049">
        <v>2045</v>
      </c>
      <c r="B2049" t="s">
        <v>4097</v>
      </c>
      <c r="C2049" t="s">
        <v>4098</v>
      </c>
    </row>
    <row r="2050" spans="1:3" x14ac:dyDescent="0.25">
      <c r="A2050">
        <v>2046</v>
      </c>
      <c r="B2050" t="s">
        <v>4099</v>
      </c>
      <c r="C2050" t="s">
        <v>4100</v>
      </c>
    </row>
    <row r="2051" spans="1:3" x14ac:dyDescent="0.25">
      <c r="A2051">
        <v>2047</v>
      </c>
      <c r="B2051" t="s">
        <v>4101</v>
      </c>
      <c r="C2051" t="s">
        <v>4102</v>
      </c>
    </row>
    <row r="2052" spans="1:3" x14ac:dyDescent="0.25">
      <c r="A2052">
        <v>2048</v>
      </c>
      <c r="B2052" t="s">
        <v>4103</v>
      </c>
      <c r="C2052" t="s">
        <v>4104</v>
      </c>
    </row>
    <row r="2053" spans="1:3" x14ac:dyDescent="0.25">
      <c r="A2053">
        <v>2049</v>
      </c>
      <c r="B2053" t="s">
        <v>4105</v>
      </c>
      <c r="C2053" t="s">
        <v>4106</v>
      </c>
    </row>
    <row r="2054" spans="1:3" x14ac:dyDescent="0.25">
      <c r="A2054">
        <v>2050</v>
      </c>
      <c r="B2054" t="s">
        <v>4107</v>
      </c>
      <c r="C2054" t="s">
        <v>4108</v>
      </c>
    </row>
    <row r="2055" spans="1:3" x14ac:dyDescent="0.25">
      <c r="A2055">
        <v>2051</v>
      </c>
      <c r="B2055" t="s">
        <v>4109</v>
      </c>
      <c r="C2055" t="s">
        <v>4110</v>
      </c>
    </row>
    <row r="2056" spans="1:3" x14ac:dyDescent="0.25">
      <c r="A2056">
        <v>2052</v>
      </c>
      <c r="B2056" t="s">
        <v>4111</v>
      </c>
      <c r="C2056" t="s">
        <v>4112</v>
      </c>
    </row>
    <row r="2057" spans="1:3" x14ac:dyDescent="0.25">
      <c r="A2057">
        <v>2053</v>
      </c>
      <c r="B2057" t="s">
        <v>4113</v>
      </c>
      <c r="C2057" t="s">
        <v>4114</v>
      </c>
    </row>
    <row r="2058" spans="1:3" x14ac:dyDescent="0.25">
      <c r="A2058">
        <v>2054</v>
      </c>
      <c r="B2058" t="s">
        <v>4115</v>
      </c>
      <c r="C2058" t="s">
        <v>4116</v>
      </c>
    </row>
    <row r="2059" spans="1:3" x14ac:dyDescent="0.25">
      <c r="A2059">
        <v>2055</v>
      </c>
      <c r="B2059" t="s">
        <v>4117</v>
      </c>
      <c r="C2059" t="s">
        <v>4118</v>
      </c>
    </row>
    <row r="2060" spans="1:3" x14ac:dyDescent="0.25">
      <c r="A2060">
        <v>2056</v>
      </c>
      <c r="B2060" t="s">
        <v>4119</v>
      </c>
      <c r="C2060" t="s">
        <v>4120</v>
      </c>
    </row>
    <row r="2061" spans="1:3" x14ac:dyDescent="0.25">
      <c r="A2061">
        <v>2057</v>
      </c>
      <c r="B2061" t="s">
        <v>4121</v>
      </c>
      <c r="C2061" t="s">
        <v>4122</v>
      </c>
    </row>
    <row r="2062" spans="1:3" x14ac:dyDescent="0.25">
      <c r="A2062">
        <v>2058</v>
      </c>
      <c r="B2062" t="s">
        <v>4123</v>
      </c>
      <c r="C2062" t="s">
        <v>4124</v>
      </c>
    </row>
    <row r="2063" spans="1:3" x14ac:dyDescent="0.25">
      <c r="A2063">
        <v>2059</v>
      </c>
      <c r="B2063" t="s">
        <v>4125</v>
      </c>
      <c r="C2063" t="s">
        <v>4126</v>
      </c>
    </row>
    <row r="2064" spans="1:3" x14ac:dyDescent="0.25">
      <c r="A2064">
        <v>2060</v>
      </c>
      <c r="B2064" t="s">
        <v>4127</v>
      </c>
      <c r="C2064" t="s">
        <v>4128</v>
      </c>
    </row>
    <row r="2065" spans="1:3" x14ac:dyDescent="0.25">
      <c r="A2065">
        <v>2061</v>
      </c>
      <c r="B2065" t="s">
        <v>4129</v>
      </c>
      <c r="C2065" t="s">
        <v>4130</v>
      </c>
    </row>
    <row r="2066" spans="1:3" x14ac:dyDescent="0.25">
      <c r="A2066">
        <v>2062</v>
      </c>
      <c r="B2066" t="s">
        <v>4131</v>
      </c>
      <c r="C2066" t="s">
        <v>4132</v>
      </c>
    </row>
    <row r="2067" spans="1:3" x14ac:dyDescent="0.25">
      <c r="A2067">
        <v>2063</v>
      </c>
      <c r="B2067" t="s">
        <v>4133</v>
      </c>
      <c r="C2067" t="s">
        <v>4134</v>
      </c>
    </row>
    <row r="2068" spans="1:3" x14ac:dyDescent="0.25">
      <c r="A2068">
        <v>2064</v>
      </c>
      <c r="B2068" t="s">
        <v>4135</v>
      </c>
      <c r="C2068" t="s">
        <v>4136</v>
      </c>
    </row>
    <row r="2069" spans="1:3" x14ac:dyDescent="0.25">
      <c r="A2069">
        <v>2065</v>
      </c>
      <c r="B2069" t="s">
        <v>4137</v>
      </c>
      <c r="C2069" t="s">
        <v>4138</v>
      </c>
    </row>
    <row r="2070" spans="1:3" x14ac:dyDescent="0.25">
      <c r="A2070">
        <v>2066</v>
      </c>
      <c r="B2070" t="s">
        <v>4139</v>
      </c>
      <c r="C2070" t="s">
        <v>4140</v>
      </c>
    </row>
    <row r="2071" spans="1:3" x14ac:dyDescent="0.25">
      <c r="A2071">
        <v>2067</v>
      </c>
      <c r="B2071" t="s">
        <v>4141</v>
      </c>
      <c r="C2071" t="s">
        <v>4142</v>
      </c>
    </row>
    <row r="2072" spans="1:3" x14ac:dyDescent="0.25">
      <c r="A2072">
        <v>2068</v>
      </c>
      <c r="B2072" t="s">
        <v>4143</v>
      </c>
      <c r="C2072" t="s">
        <v>4144</v>
      </c>
    </row>
    <row r="2073" spans="1:3" x14ac:dyDescent="0.25">
      <c r="A2073">
        <v>2069</v>
      </c>
      <c r="B2073" t="s">
        <v>4145</v>
      </c>
      <c r="C2073" t="s">
        <v>4146</v>
      </c>
    </row>
    <row r="2074" spans="1:3" x14ac:dyDescent="0.25">
      <c r="A2074">
        <v>2070</v>
      </c>
      <c r="B2074" t="s">
        <v>4147</v>
      </c>
      <c r="C2074" t="s">
        <v>4148</v>
      </c>
    </row>
    <row r="2075" spans="1:3" x14ac:dyDescent="0.25">
      <c r="A2075">
        <v>2071</v>
      </c>
      <c r="B2075" t="s">
        <v>4149</v>
      </c>
      <c r="C2075" t="s">
        <v>4150</v>
      </c>
    </row>
    <row r="2076" spans="1:3" x14ac:dyDescent="0.25">
      <c r="A2076">
        <v>2072</v>
      </c>
      <c r="B2076" t="s">
        <v>4151</v>
      </c>
      <c r="C2076" t="s">
        <v>4152</v>
      </c>
    </row>
    <row r="2077" spans="1:3" x14ac:dyDescent="0.25">
      <c r="A2077">
        <v>2073</v>
      </c>
      <c r="B2077" t="s">
        <v>4153</v>
      </c>
      <c r="C2077" t="s">
        <v>4154</v>
      </c>
    </row>
    <row r="2078" spans="1:3" x14ac:dyDescent="0.25">
      <c r="A2078">
        <v>2074</v>
      </c>
      <c r="B2078" t="s">
        <v>4155</v>
      </c>
      <c r="C2078" t="s">
        <v>4156</v>
      </c>
    </row>
    <row r="2079" spans="1:3" x14ac:dyDescent="0.25">
      <c r="A2079">
        <v>2075</v>
      </c>
      <c r="B2079" t="s">
        <v>4157</v>
      </c>
      <c r="C2079" t="s">
        <v>4158</v>
      </c>
    </row>
    <row r="2080" spans="1:3" x14ac:dyDescent="0.25">
      <c r="A2080">
        <v>2076</v>
      </c>
      <c r="B2080" t="s">
        <v>4159</v>
      </c>
      <c r="C2080" t="s">
        <v>4160</v>
      </c>
    </row>
    <row r="2081" spans="1:3" x14ac:dyDescent="0.25">
      <c r="A2081">
        <v>2077</v>
      </c>
      <c r="B2081" t="s">
        <v>4161</v>
      </c>
      <c r="C2081" t="s">
        <v>4162</v>
      </c>
    </row>
    <row r="2082" spans="1:3" x14ac:dyDescent="0.25">
      <c r="A2082">
        <v>2745</v>
      </c>
      <c r="B2082" t="s">
        <v>4163</v>
      </c>
      <c r="C2082" t="s">
        <v>4164</v>
      </c>
    </row>
    <row r="2083" spans="1:3" x14ac:dyDescent="0.25">
      <c r="A2083">
        <v>2078</v>
      </c>
      <c r="B2083" t="s">
        <v>4165</v>
      </c>
      <c r="C2083" t="s">
        <v>4166</v>
      </c>
    </row>
    <row r="2084" spans="1:3" x14ac:dyDescent="0.25">
      <c r="A2084">
        <v>2079</v>
      </c>
      <c r="B2084" t="s">
        <v>4167</v>
      </c>
      <c r="C2084" t="s">
        <v>4168</v>
      </c>
    </row>
    <row r="2085" spans="1:3" x14ac:dyDescent="0.25">
      <c r="A2085">
        <v>2080</v>
      </c>
      <c r="B2085" t="s">
        <v>4169</v>
      </c>
      <c r="C2085" t="s">
        <v>4170</v>
      </c>
    </row>
    <row r="2086" spans="1:3" x14ac:dyDescent="0.25">
      <c r="A2086">
        <v>2081</v>
      </c>
      <c r="B2086" t="s">
        <v>4171</v>
      </c>
      <c r="C2086" t="s">
        <v>4172</v>
      </c>
    </row>
    <row r="2087" spans="1:3" x14ac:dyDescent="0.25">
      <c r="A2087">
        <v>2082</v>
      </c>
      <c r="B2087" t="s">
        <v>4173</v>
      </c>
      <c r="C2087" t="s">
        <v>4174</v>
      </c>
    </row>
    <row r="2088" spans="1:3" x14ac:dyDescent="0.25">
      <c r="A2088">
        <v>2083</v>
      </c>
      <c r="B2088" t="s">
        <v>4175</v>
      </c>
      <c r="C2088" t="s">
        <v>4176</v>
      </c>
    </row>
    <row r="2089" spans="1:3" x14ac:dyDescent="0.25">
      <c r="A2089">
        <v>2084</v>
      </c>
      <c r="B2089" t="s">
        <v>4177</v>
      </c>
      <c r="C2089" t="s">
        <v>4178</v>
      </c>
    </row>
    <row r="2090" spans="1:3" x14ac:dyDescent="0.25">
      <c r="A2090">
        <v>2085</v>
      </c>
      <c r="B2090" t="s">
        <v>4179</v>
      </c>
      <c r="C2090" t="s">
        <v>4180</v>
      </c>
    </row>
    <row r="2091" spans="1:3" x14ac:dyDescent="0.25">
      <c r="A2091">
        <v>2086</v>
      </c>
      <c r="B2091" t="s">
        <v>4181</v>
      </c>
      <c r="C2091" t="s">
        <v>4182</v>
      </c>
    </row>
    <row r="2092" spans="1:3" x14ac:dyDescent="0.25">
      <c r="A2092">
        <v>2087</v>
      </c>
      <c r="B2092" t="s">
        <v>4183</v>
      </c>
      <c r="C2092" t="s">
        <v>4184</v>
      </c>
    </row>
    <row r="2093" spans="1:3" x14ac:dyDescent="0.25">
      <c r="A2093">
        <v>2088</v>
      </c>
      <c r="B2093" t="s">
        <v>4185</v>
      </c>
      <c r="C2093" t="s">
        <v>4186</v>
      </c>
    </row>
    <row r="2094" spans="1:3" x14ac:dyDescent="0.25">
      <c r="A2094">
        <v>2089</v>
      </c>
      <c r="B2094" t="s">
        <v>4187</v>
      </c>
      <c r="C2094" t="s">
        <v>4188</v>
      </c>
    </row>
    <row r="2095" spans="1:3" x14ac:dyDescent="0.25">
      <c r="A2095">
        <v>2090</v>
      </c>
      <c r="B2095" t="s">
        <v>4189</v>
      </c>
      <c r="C2095" t="s">
        <v>4190</v>
      </c>
    </row>
    <row r="2096" spans="1:3" x14ac:dyDescent="0.25">
      <c r="A2096">
        <v>2091</v>
      </c>
      <c r="B2096" t="s">
        <v>4191</v>
      </c>
      <c r="C2096" t="s">
        <v>4192</v>
      </c>
    </row>
    <row r="2097" spans="1:3" x14ac:dyDescent="0.25">
      <c r="A2097">
        <v>2092</v>
      </c>
      <c r="B2097" t="s">
        <v>4193</v>
      </c>
      <c r="C2097" t="s">
        <v>4194</v>
      </c>
    </row>
    <row r="2098" spans="1:3" x14ac:dyDescent="0.25">
      <c r="A2098">
        <v>2093</v>
      </c>
      <c r="B2098" t="s">
        <v>4195</v>
      </c>
      <c r="C2098" t="s">
        <v>4196</v>
      </c>
    </row>
    <row r="2099" spans="1:3" x14ac:dyDescent="0.25">
      <c r="A2099">
        <v>2094</v>
      </c>
      <c r="B2099" t="s">
        <v>4197</v>
      </c>
      <c r="C2099" t="s">
        <v>4198</v>
      </c>
    </row>
    <row r="2100" spans="1:3" x14ac:dyDescent="0.25">
      <c r="A2100">
        <v>2095</v>
      </c>
      <c r="B2100" t="s">
        <v>4199</v>
      </c>
      <c r="C2100" t="s">
        <v>4200</v>
      </c>
    </row>
    <row r="2101" spans="1:3" x14ac:dyDescent="0.25">
      <c r="A2101">
        <v>2096</v>
      </c>
      <c r="B2101" t="s">
        <v>4201</v>
      </c>
      <c r="C2101" t="s">
        <v>4202</v>
      </c>
    </row>
    <row r="2102" spans="1:3" x14ac:dyDescent="0.25">
      <c r="A2102">
        <v>2097</v>
      </c>
      <c r="B2102" t="s">
        <v>4203</v>
      </c>
      <c r="C2102" t="s">
        <v>4204</v>
      </c>
    </row>
    <row r="2103" spans="1:3" x14ac:dyDescent="0.25">
      <c r="A2103">
        <v>2098</v>
      </c>
      <c r="B2103" t="s">
        <v>4205</v>
      </c>
      <c r="C2103" t="s">
        <v>4206</v>
      </c>
    </row>
    <row r="2104" spans="1:3" x14ac:dyDescent="0.25">
      <c r="A2104">
        <v>2099</v>
      </c>
      <c r="B2104" t="s">
        <v>4207</v>
      </c>
      <c r="C2104" t="s">
        <v>4208</v>
      </c>
    </row>
    <row r="2105" spans="1:3" x14ac:dyDescent="0.25">
      <c r="A2105">
        <v>2100</v>
      </c>
      <c r="B2105" t="s">
        <v>4209</v>
      </c>
      <c r="C2105" t="s">
        <v>4210</v>
      </c>
    </row>
    <row r="2106" spans="1:3" x14ac:dyDescent="0.25">
      <c r="A2106">
        <v>2101</v>
      </c>
      <c r="B2106" t="s">
        <v>4211</v>
      </c>
      <c r="C2106" t="s">
        <v>4212</v>
      </c>
    </row>
    <row r="2107" spans="1:3" x14ac:dyDescent="0.25">
      <c r="A2107">
        <v>2102</v>
      </c>
      <c r="B2107" t="s">
        <v>4213</v>
      </c>
      <c r="C2107" t="s">
        <v>4214</v>
      </c>
    </row>
    <row r="2108" spans="1:3" x14ac:dyDescent="0.25">
      <c r="A2108">
        <v>2103</v>
      </c>
      <c r="B2108" t="s">
        <v>4215</v>
      </c>
      <c r="C2108" t="s">
        <v>4216</v>
      </c>
    </row>
    <row r="2109" spans="1:3" x14ac:dyDescent="0.25">
      <c r="A2109">
        <v>2104</v>
      </c>
      <c r="B2109" t="s">
        <v>4217</v>
      </c>
      <c r="C2109" t="s">
        <v>4218</v>
      </c>
    </row>
    <row r="2110" spans="1:3" x14ac:dyDescent="0.25">
      <c r="A2110">
        <v>2105</v>
      </c>
      <c r="B2110" t="s">
        <v>4219</v>
      </c>
      <c r="C2110" t="s">
        <v>4220</v>
      </c>
    </row>
    <row r="2111" spans="1:3" x14ac:dyDescent="0.25">
      <c r="A2111">
        <v>2106</v>
      </c>
      <c r="B2111" t="s">
        <v>4221</v>
      </c>
      <c r="C2111" t="s">
        <v>4222</v>
      </c>
    </row>
    <row r="2112" spans="1:3" x14ac:dyDescent="0.25">
      <c r="A2112">
        <v>2107</v>
      </c>
      <c r="B2112" t="s">
        <v>4223</v>
      </c>
      <c r="C2112" t="s">
        <v>4224</v>
      </c>
    </row>
    <row r="2113" spans="1:3" x14ac:dyDescent="0.25">
      <c r="A2113">
        <v>2108</v>
      </c>
      <c r="B2113" t="s">
        <v>4225</v>
      </c>
      <c r="C2113" t="s">
        <v>4226</v>
      </c>
    </row>
    <row r="2114" spans="1:3" x14ac:dyDescent="0.25">
      <c r="A2114">
        <v>2109</v>
      </c>
      <c r="B2114" t="s">
        <v>4227</v>
      </c>
      <c r="C2114" t="s">
        <v>4228</v>
      </c>
    </row>
    <row r="2115" spans="1:3" x14ac:dyDescent="0.25">
      <c r="A2115">
        <v>2110</v>
      </c>
      <c r="B2115" t="s">
        <v>4229</v>
      </c>
      <c r="C2115" t="s">
        <v>4230</v>
      </c>
    </row>
    <row r="2116" spans="1:3" x14ac:dyDescent="0.25">
      <c r="A2116">
        <v>2111</v>
      </c>
      <c r="B2116" t="s">
        <v>4231</v>
      </c>
      <c r="C2116" t="s">
        <v>4232</v>
      </c>
    </row>
    <row r="2117" spans="1:3" x14ac:dyDescent="0.25">
      <c r="A2117">
        <v>2112</v>
      </c>
      <c r="B2117" t="s">
        <v>4233</v>
      </c>
      <c r="C2117" t="s">
        <v>4234</v>
      </c>
    </row>
    <row r="2118" spans="1:3" x14ac:dyDescent="0.25">
      <c r="A2118">
        <v>2113</v>
      </c>
      <c r="B2118" t="s">
        <v>4235</v>
      </c>
      <c r="C2118" t="s">
        <v>4236</v>
      </c>
    </row>
    <row r="2119" spans="1:3" x14ac:dyDescent="0.25">
      <c r="A2119">
        <v>2114</v>
      </c>
      <c r="B2119" t="s">
        <v>4237</v>
      </c>
      <c r="C2119" t="s">
        <v>4238</v>
      </c>
    </row>
    <row r="2120" spans="1:3" x14ac:dyDescent="0.25">
      <c r="A2120">
        <v>2115</v>
      </c>
      <c r="B2120" t="s">
        <v>4239</v>
      </c>
      <c r="C2120" t="s">
        <v>4240</v>
      </c>
    </row>
    <row r="2121" spans="1:3" x14ac:dyDescent="0.25">
      <c r="A2121">
        <v>2116</v>
      </c>
      <c r="B2121" t="s">
        <v>4241</v>
      </c>
      <c r="C2121" t="s">
        <v>4242</v>
      </c>
    </row>
    <row r="2122" spans="1:3" x14ac:dyDescent="0.25">
      <c r="A2122">
        <v>2117</v>
      </c>
      <c r="B2122" t="s">
        <v>4243</v>
      </c>
      <c r="C2122" t="s">
        <v>4244</v>
      </c>
    </row>
    <row r="2123" spans="1:3" x14ac:dyDescent="0.25">
      <c r="A2123">
        <v>2118</v>
      </c>
      <c r="B2123" t="s">
        <v>4245</v>
      </c>
      <c r="C2123" t="s">
        <v>4246</v>
      </c>
    </row>
    <row r="2124" spans="1:3" x14ac:dyDescent="0.25">
      <c r="A2124">
        <v>2119</v>
      </c>
      <c r="B2124" t="s">
        <v>4247</v>
      </c>
      <c r="C2124" t="s">
        <v>4248</v>
      </c>
    </row>
    <row r="2125" spans="1:3" x14ac:dyDescent="0.25">
      <c r="A2125">
        <v>2120</v>
      </c>
      <c r="B2125" t="s">
        <v>4249</v>
      </c>
      <c r="C2125" t="s">
        <v>4250</v>
      </c>
    </row>
    <row r="2126" spans="1:3" x14ac:dyDescent="0.25">
      <c r="A2126">
        <v>2121</v>
      </c>
      <c r="B2126" t="s">
        <v>4251</v>
      </c>
      <c r="C2126" t="s">
        <v>4252</v>
      </c>
    </row>
    <row r="2127" spans="1:3" x14ac:dyDescent="0.25">
      <c r="A2127">
        <v>2122</v>
      </c>
      <c r="B2127" t="s">
        <v>4253</v>
      </c>
      <c r="C2127" t="s">
        <v>4254</v>
      </c>
    </row>
    <row r="2128" spans="1:3" x14ac:dyDescent="0.25">
      <c r="A2128">
        <v>2123</v>
      </c>
      <c r="B2128" t="s">
        <v>4255</v>
      </c>
      <c r="C2128" t="s">
        <v>4256</v>
      </c>
    </row>
    <row r="2129" spans="1:3" x14ac:dyDescent="0.25">
      <c r="A2129">
        <v>2124</v>
      </c>
      <c r="B2129" t="s">
        <v>4257</v>
      </c>
      <c r="C2129" t="s">
        <v>4258</v>
      </c>
    </row>
    <row r="2130" spans="1:3" x14ac:dyDescent="0.25">
      <c r="A2130">
        <v>2125</v>
      </c>
      <c r="B2130" t="s">
        <v>4259</v>
      </c>
      <c r="C2130" t="s">
        <v>4260</v>
      </c>
    </row>
    <row r="2131" spans="1:3" x14ac:dyDescent="0.25">
      <c r="A2131">
        <v>2126</v>
      </c>
      <c r="B2131" t="s">
        <v>4261</v>
      </c>
      <c r="C2131" t="s">
        <v>4262</v>
      </c>
    </row>
    <row r="2132" spans="1:3" x14ac:dyDescent="0.25">
      <c r="A2132">
        <v>2127</v>
      </c>
      <c r="B2132" t="s">
        <v>4263</v>
      </c>
      <c r="C2132" t="s">
        <v>4264</v>
      </c>
    </row>
    <row r="2133" spans="1:3" x14ac:dyDescent="0.25">
      <c r="A2133">
        <v>2128</v>
      </c>
      <c r="B2133" t="s">
        <v>4265</v>
      </c>
      <c r="C2133" t="s">
        <v>4266</v>
      </c>
    </row>
    <row r="2134" spans="1:3" x14ac:dyDescent="0.25">
      <c r="A2134">
        <v>2129</v>
      </c>
      <c r="B2134" t="s">
        <v>4267</v>
      </c>
      <c r="C2134" t="s">
        <v>4268</v>
      </c>
    </row>
    <row r="2135" spans="1:3" x14ac:dyDescent="0.25">
      <c r="A2135">
        <v>2130</v>
      </c>
      <c r="B2135" t="s">
        <v>4269</v>
      </c>
      <c r="C2135" t="s">
        <v>4270</v>
      </c>
    </row>
    <row r="2136" spans="1:3" x14ac:dyDescent="0.25">
      <c r="A2136">
        <v>2131</v>
      </c>
      <c r="B2136" t="s">
        <v>4271</v>
      </c>
      <c r="C2136" t="s">
        <v>4272</v>
      </c>
    </row>
    <row r="2137" spans="1:3" x14ac:dyDescent="0.25">
      <c r="A2137">
        <v>2132</v>
      </c>
      <c r="B2137" t="s">
        <v>4273</v>
      </c>
      <c r="C2137" t="s">
        <v>4274</v>
      </c>
    </row>
    <row r="2138" spans="1:3" x14ac:dyDescent="0.25">
      <c r="A2138">
        <v>2133</v>
      </c>
      <c r="B2138" t="s">
        <v>4275</v>
      </c>
      <c r="C2138" t="s">
        <v>4276</v>
      </c>
    </row>
    <row r="2139" spans="1:3" x14ac:dyDescent="0.25">
      <c r="A2139">
        <v>2134</v>
      </c>
      <c r="B2139" t="s">
        <v>4277</v>
      </c>
      <c r="C2139" t="s">
        <v>4278</v>
      </c>
    </row>
    <row r="2140" spans="1:3" x14ac:dyDescent="0.25">
      <c r="A2140">
        <v>2135</v>
      </c>
      <c r="B2140" t="s">
        <v>4279</v>
      </c>
      <c r="C2140" t="s">
        <v>4280</v>
      </c>
    </row>
    <row r="2141" spans="1:3" x14ac:dyDescent="0.25">
      <c r="A2141">
        <v>2136</v>
      </c>
      <c r="B2141" t="s">
        <v>4281</v>
      </c>
      <c r="C2141" t="s">
        <v>4282</v>
      </c>
    </row>
    <row r="2142" spans="1:3" x14ac:dyDescent="0.25">
      <c r="A2142">
        <v>2137</v>
      </c>
      <c r="B2142" t="s">
        <v>4283</v>
      </c>
      <c r="C2142" t="s">
        <v>4284</v>
      </c>
    </row>
    <row r="2143" spans="1:3" x14ac:dyDescent="0.25">
      <c r="A2143">
        <v>2138</v>
      </c>
      <c r="B2143" t="s">
        <v>4285</v>
      </c>
      <c r="C2143" t="s">
        <v>4286</v>
      </c>
    </row>
    <row r="2144" spans="1:3" x14ac:dyDescent="0.25">
      <c r="A2144">
        <v>2139</v>
      </c>
      <c r="B2144" t="s">
        <v>4287</v>
      </c>
      <c r="C2144" t="s">
        <v>4288</v>
      </c>
    </row>
    <row r="2145" spans="1:3" x14ac:dyDescent="0.25">
      <c r="A2145">
        <v>2140</v>
      </c>
      <c r="B2145" t="s">
        <v>4289</v>
      </c>
      <c r="C2145" t="s">
        <v>4290</v>
      </c>
    </row>
    <row r="2146" spans="1:3" x14ac:dyDescent="0.25">
      <c r="A2146">
        <v>2141</v>
      </c>
      <c r="B2146" t="s">
        <v>4291</v>
      </c>
      <c r="C2146" t="s">
        <v>4292</v>
      </c>
    </row>
    <row r="2147" spans="1:3" x14ac:dyDescent="0.25">
      <c r="A2147">
        <v>2142</v>
      </c>
      <c r="B2147" t="s">
        <v>4293</v>
      </c>
      <c r="C2147" t="s">
        <v>4294</v>
      </c>
    </row>
    <row r="2148" spans="1:3" x14ac:dyDescent="0.25">
      <c r="A2148">
        <v>2143</v>
      </c>
      <c r="B2148" t="s">
        <v>4295</v>
      </c>
      <c r="C2148" t="s">
        <v>4296</v>
      </c>
    </row>
    <row r="2149" spans="1:3" x14ac:dyDescent="0.25">
      <c r="A2149">
        <v>2144</v>
      </c>
      <c r="B2149" t="s">
        <v>4297</v>
      </c>
      <c r="C2149" t="s">
        <v>4298</v>
      </c>
    </row>
    <row r="2150" spans="1:3" x14ac:dyDescent="0.25">
      <c r="A2150">
        <v>2145</v>
      </c>
      <c r="B2150" t="s">
        <v>4299</v>
      </c>
      <c r="C2150" t="s">
        <v>4300</v>
      </c>
    </row>
    <row r="2151" spans="1:3" x14ac:dyDescent="0.25">
      <c r="A2151">
        <v>2146</v>
      </c>
      <c r="B2151" t="s">
        <v>4301</v>
      </c>
      <c r="C2151" t="s">
        <v>4302</v>
      </c>
    </row>
    <row r="2152" spans="1:3" x14ac:dyDescent="0.25">
      <c r="A2152">
        <v>2147</v>
      </c>
      <c r="B2152" t="s">
        <v>4303</v>
      </c>
      <c r="C2152" t="s">
        <v>4304</v>
      </c>
    </row>
    <row r="2153" spans="1:3" x14ac:dyDescent="0.25">
      <c r="A2153">
        <v>2148</v>
      </c>
      <c r="B2153" t="s">
        <v>4305</v>
      </c>
      <c r="C2153" t="s">
        <v>4306</v>
      </c>
    </row>
    <row r="2154" spans="1:3" x14ac:dyDescent="0.25">
      <c r="A2154">
        <v>2149</v>
      </c>
      <c r="B2154" t="s">
        <v>4307</v>
      </c>
      <c r="C2154" t="s">
        <v>4308</v>
      </c>
    </row>
    <row r="2155" spans="1:3" x14ac:dyDescent="0.25">
      <c r="A2155">
        <v>2150</v>
      </c>
      <c r="B2155" t="s">
        <v>4309</v>
      </c>
      <c r="C2155" t="s">
        <v>4310</v>
      </c>
    </row>
    <row r="2156" spans="1:3" x14ac:dyDescent="0.25">
      <c r="A2156">
        <v>2151</v>
      </c>
      <c r="B2156" t="s">
        <v>4311</v>
      </c>
      <c r="C2156" t="s">
        <v>4312</v>
      </c>
    </row>
    <row r="2157" spans="1:3" x14ac:dyDescent="0.25">
      <c r="A2157">
        <v>2152</v>
      </c>
      <c r="B2157" t="s">
        <v>4313</v>
      </c>
      <c r="C2157" t="s">
        <v>4314</v>
      </c>
    </row>
    <row r="2158" spans="1:3" x14ac:dyDescent="0.25">
      <c r="A2158">
        <v>2153</v>
      </c>
      <c r="B2158" t="s">
        <v>4315</v>
      </c>
      <c r="C2158" t="s">
        <v>4316</v>
      </c>
    </row>
    <row r="2159" spans="1:3" x14ac:dyDescent="0.25">
      <c r="A2159">
        <v>2154</v>
      </c>
      <c r="B2159" t="s">
        <v>4317</v>
      </c>
      <c r="C2159" t="s">
        <v>4318</v>
      </c>
    </row>
    <row r="2160" spans="1:3" x14ac:dyDescent="0.25">
      <c r="A2160">
        <v>2155</v>
      </c>
      <c r="B2160" t="s">
        <v>4319</v>
      </c>
      <c r="C2160" t="s">
        <v>4320</v>
      </c>
    </row>
    <row r="2161" spans="1:3" x14ac:dyDescent="0.25">
      <c r="A2161">
        <v>2156</v>
      </c>
      <c r="B2161" t="s">
        <v>4321</v>
      </c>
      <c r="C2161" t="s">
        <v>4322</v>
      </c>
    </row>
    <row r="2162" spans="1:3" x14ac:dyDescent="0.25">
      <c r="A2162">
        <v>2157</v>
      </c>
      <c r="B2162" t="s">
        <v>4323</v>
      </c>
      <c r="C2162" t="s">
        <v>4324</v>
      </c>
    </row>
    <row r="2163" spans="1:3" x14ac:dyDescent="0.25">
      <c r="A2163">
        <v>2158</v>
      </c>
      <c r="B2163" t="s">
        <v>4325</v>
      </c>
      <c r="C2163" t="s">
        <v>4326</v>
      </c>
    </row>
    <row r="2164" spans="1:3" x14ac:dyDescent="0.25">
      <c r="A2164">
        <v>2159</v>
      </c>
      <c r="B2164" t="s">
        <v>4327</v>
      </c>
      <c r="C2164" t="s">
        <v>4328</v>
      </c>
    </row>
    <row r="2165" spans="1:3" x14ac:dyDescent="0.25">
      <c r="A2165">
        <v>2160</v>
      </c>
      <c r="B2165" t="s">
        <v>4329</v>
      </c>
      <c r="C2165" t="s">
        <v>4330</v>
      </c>
    </row>
    <row r="2166" spans="1:3" x14ac:dyDescent="0.25">
      <c r="A2166">
        <v>2161</v>
      </c>
      <c r="B2166" t="s">
        <v>4331</v>
      </c>
      <c r="C2166" t="s">
        <v>4332</v>
      </c>
    </row>
    <row r="2167" spans="1:3" x14ac:dyDescent="0.25">
      <c r="A2167">
        <v>2162</v>
      </c>
      <c r="B2167" t="s">
        <v>4333</v>
      </c>
      <c r="C2167" t="s">
        <v>4334</v>
      </c>
    </row>
    <row r="2168" spans="1:3" x14ac:dyDescent="0.25">
      <c r="A2168">
        <v>2163</v>
      </c>
      <c r="B2168" t="s">
        <v>4335</v>
      </c>
      <c r="C2168" t="s">
        <v>4336</v>
      </c>
    </row>
    <row r="2169" spans="1:3" x14ac:dyDescent="0.25">
      <c r="A2169">
        <v>2164</v>
      </c>
      <c r="B2169" t="s">
        <v>4337</v>
      </c>
      <c r="C2169" t="s">
        <v>4338</v>
      </c>
    </row>
    <row r="2170" spans="1:3" x14ac:dyDescent="0.25">
      <c r="A2170">
        <v>2165</v>
      </c>
      <c r="B2170" t="s">
        <v>4339</v>
      </c>
      <c r="C2170" t="s">
        <v>4340</v>
      </c>
    </row>
    <row r="2171" spans="1:3" x14ac:dyDescent="0.25">
      <c r="A2171">
        <v>2166</v>
      </c>
      <c r="B2171" t="s">
        <v>4341</v>
      </c>
      <c r="C2171" t="s">
        <v>4342</v>
      </c>
    </row>
    <row r="2172" spans="1:3" x14ac:dyDescent="0.25">
      <c r="A2172">
        <v>2167</v>
      </c>
      <c r="B2172" t="s">
        <v>4343</v>
      </c>
      <c r="C2172" t="s">
        <v>4344</v>
      </c>
    </row>
    <row r="2173" spans="1:3" x14ac:dyDescent="0.25">
      <c r="A2173">
        <v>2168</v>
      </c>
      <c r="B2173" t="s">
        <v>4345</v>
      </c>
      <c r="C2173" t="s">
        <v>4346</v>
      </c>
    </row>
    <row r="2174" spans="1:3" x14ac:dyDescent="0.25">
      <c r="A2174">
        <v>2169</v>
      </c>
      <c r="B2174" t="s">
        <v>4347</v>
      </c>
      <c r="C2174" t="s">
        <v>4348</v>
      </c>
    </row>
    <row r="2175" spans="1:3" x14ac:dyDescent="0.25">
      <c r="A2175">
        <v>2170</v>
      </c>
      <c r="B2175" t="s">
        <v>4349</v>
      </c>
      <c r="C2175" t="s">
        <v>4350</v>
      </c>
    </row>
    <row r="2176" spans="1:3" x14ac:dyDescent="0.25">
      <c r="A2176">
        <v>2171</v>
      </c>
      <c r="B2176" t="s">
        <v>4351</v>
      </c>
      <c r="C2176" t="s">
        <v>4352</v>
      </c>
    </row>
    <row r="2177" spans="1:3" x14ac:dyDescent="0.25">
      <c r="A2177">
        <v>2174</v>
      </c>
      <c r="B2177" t="s">
        <v>4353</v>
      </c>
      <c r="C2177" t="s">
        <v>4354</v>
      </c>
    </row>
    <row r="2178" spans="1:3" x14ac:dyDescent="0.25">
      <c r="A2178">
        <v>2175</v>
      </c>
      <c r="B2178" t="s">
        <v>4355</v>
      </c>
      <c r="C2178" t="s">
        <v>4356</v>
      </c>
    </row>
    <row r="2179" spans="1:3" x14ac:dyDescent="0.25">
      <c r="A2179">
        <v>2176</v>
      </c>
      <c r="B2179" t="s">
        <v>4357</v>
      </c>
      <c r="C2179" t="s">
        <v>4358</v>
      </c>
    </row>
    <row r="2180" spans="1:3" x14ac:dyDescent="0.25">
      <c r="A2180">
        <v>2177</v>
      </c>
      <c r="B2180" t="s">
        <v>4359</v>
      </c>
      <c r="C2180" t="s">
        <v>4360</v>
      </c>
    </row>
    <row r="2181" spans="1:3" x14ac:dyDescent="0.25">
      <c r="A2181">
        <v>2178</v>
      </c>
      <c r="B2181" t="s">
        <v>4361</v>
      </c>
      <c r="C2181" t="s">
        <v>4362</v>
      </c>
    </row>
    <row r="2182" spans="1:3" x14ac:dyDescent="0.25">
      <c r="A2182">
        <v>2179</v>
      </c>
      <c r="B2182" t="s">
        <v>4363</v>
      </c>
      <c r="C2182" t="s">
        <v>4364</v>
      </c>
    </row>
    <row r="2183" spans="1:3" x14ac:dyDescent="0.25">
      <c r="A2183">
        <v>2180</v>
      </c>
      <c r="B2183" t="s">
        <v>4365</v>
      </c>
      <c r="C2183" t="s">
        <v>4366</v>
      </c>
    </row>
    <row r="2184" spans="1:3" x14ac:dyDescent="0.25">
      <c r="A2184">
        <v>2181</v>
      </c>
      <c r="B2184" t="s">
        <v>4367</v>
      </c>
      <c r="C2184" t="s">
        <v>4368</v>
      </c>
    </row>
    <row r="2185" spans="1:3" x14ac:dyDescent="0.25">
      <c r="A2185">
        <v>2182</v>
      </c>
      <c r="B2185" t="s">
        <v>4369</v>
      </c>
      <c r="C2185" t="s">
        <v>4370</v>
      </c>
    </row>
    <row r="2186" spans="1:3" x14ac:dyDescent="0.25">
      <c r="A2186">
        <v>2183</v>
      </c>
      <c r="B2186" t="s">
        <v>4371</v>
      </c>
      <c r="C2186" t="s">
        <v>4372</v>
      </c>
    </row>
    <row r="2187" spans="1:3" x14ac:dyDescent="0.25">
      <c r="A2187">
        <v>2184</v>
      </c>
      <c r="B2187" t="s">
        <v>4373</v>
      </c>
      <c r="C2187" t="s">
        <v>4374</v>
      </c>
    </row>
    <row r="2188" spans="1:3" x14ac:dyDescent="0.25">
      <c r="A2188">
        <v>2185</v>
      </c>
      <c r="B2188" t="s">
        <v>4375</v>
      </c>
      <c r="C2188" t="s">
        <v>4376</v>
      </c>
    </row>
    <row r="2189" spans="1:3" x14ac:dyDescent="0.25">
      <c r="A2189">
        <v>2186</v>
      </c>
      <c r="B2189" t="s">
        <v>4377</v>
      </c>
      <c r="C2189" t="s">
        <v>4378</v>
      </c>
    </row>
    <row r="2190" spans="1:3" x14ac:dyDescent="0.25">
      <c r="A2190">
        <v>2187</v>
      </c>
      <c r="B2190" t="s">
        <v>4379</v>
      </c>
      <c r="C2190" t="s">
        <v>4380</v>
      </c>
    </row>
    <row r="2191" spans="1:3" x14ac:dyDescent="0.25">
      <c r="A2191">
        <v>2188</v>
      </c>
      <c r="B2191" t="s">
        <v>4381</v>
      </c>
      <c r="C2191" t="s">
        <v>4382</v>
      </c>
    </row>
    <row r="2192" spans="1:3" x14ac:dyDescent="0.25">
      <c r="A2192">
        <v>2189</v>
      </c>
      <c r="B2192" t="s">
        <v>4383</v>
      </c>
      <c r="C2192" t="s">
        <v>4384</v>
      </c>
    </row>
    <row r="2193" spans="1:3" x14ac:dyDescent="0.25">
      <c r="A2193">
        <v>2190</v>
      </c>
      <c r="B2193" t="s">
        <v>4385</v>
      </c>
      <c r="C2193" t="s">
        <v>4386</v>
      </c>
    </row>
    <row r="2194" spans="1:3" x14ac:dyDescent="0.25">
      <c r="A2194">
        <v>2191</v>
      </c>
      <c r="B2194" t="s">
        <v>4387</v>
      </c>
      <c r="C2194" t="s">
        <v>4388</v>
      </c>
    </row>
    <row r="2195" spans="1:3" x14ac:dyDescent="0.25">
      <c r="A2195">
        <v>2192</v>
      </c>
      <c r="B2195" t="s">
        <v>4389</v>
      </c>
      <c r="C2195" t="s">
        <v>4390</v>
      </c>
    </row>
    <row r="2196" spans="1:3" x14ac:dyDescent="0.25">
      <c r="A2196">
        <v>2193</v>
      </c>
      <c r="B2196" t="s">
        <v>4391</v>
      </c>
      <c r="C2196" t="s">
        <v>4392</v>
      </c>
    </row>
    <row r="2197" spans="1:3" x14ac:dyDescent="0.25">
      <c r="A2197">
        <v>2194</v>
      </c>
      <c r="B2197" t="s">
        <v>4393</v>
      </c>
      <c r="C2197" t="s">
        <v>4394</v>
      </c>
    </row>
    <row r="2198" spans="1:3" x14ac:dyDescent="0.25">
      <c r="A2198">
        <v>2195</v>
      </c>
      <c r="B2198" t="s">
        <v>4395</v>
      </c>
      <c r="C2198" t="s">
        <v>4396</v>
      </c>
    </row>
    <row r="2199" spans="1:3" x14ac:dyDescent="0.25">
      <c r="A2199">
        <v>2196</v>
      </c>
      <c r="B2199" t="s">
        <v>4397</v>
      </c>
      <c r="C2199" t="s">
        <v>4398</v>
      </c>
    </row>
    <row r="2200" spans="1:3" x14ac:dyDescent="0.25">
      <c r="A2200">
        <v>2197</v>
      </c>
      <c r="B2200" t="s">
        <v>4399</v>
      </c>
      <c r="C2200" t="s">
        <v>4400</v>
      </c>
    </row>
    <row r="2201" spans="1:3" x14ac:dyDescent="0.25">
      <c r="A2201">
        <v>2198</v>
      </c>
      <c r="B2201" t="s">
        <v>4401</v>
      </c>
      <c r="C2201" t="s">
        <v>4402</v>
      </c>
    </row>
    <row r="2202" spans="1:3" x14ac:dyDescent="0.25">
      <c r="A2202">
        <v>2199</v>
      </c>
      <c r="B2202" t="s">
        <v>4403</v>
      </c>
      <c r="C2202" t="s">
        <v>4404</v>
      </c>
    </row>
    <row r="2203" spans="1:3" x14ac:dyDescent="0.25">
      <c r="A2203">
        <v>2200</v>
      </c>
      <c r="B2203" t="s">
        <v>4405</v>
      </c>
      <c r="C2203" t="s">
        <v>4406</v>
      </c>
    </row>
    <row r="2204" spans="1:3" x14ac:dyDescent="0.25">
      <c r="A2204">
        <v>2201</v>
      </c>
      <c r="B2204" t="s">
        <v>4407</v>
      </c>
      <c r="C2204" t="s">
        <v>4408</v>
      </c>
    </row>
    <row r="2205" spans="1:3" x14ac:dyDescent="0.25">
      <c r="A2205">
        <v>2202</v>
      </c>
      <c r="B2205" t="s">
        <v>4409</v>
      </c>
      <c r="C2205" t="s">
        <v>4410</v>
      </c>
    </row>
    <row r="2206" spans="1:3" x14ac:dyDescent="0.25">
      <c r="A2206">
        <v>2203</v>
      </c>
      <c r="B2206" t="s">
        <v>4411</v>
      </c>
      <c r="C2206" t="s">
        <v>4412</v>
      </c>
    </row>
    <row r="2207" spans="1:3" x14ac:dyDescent="0.25">
      <c r="A2207">
        <v>2204</v>
      </c>
      <c r="B2207" t="s">
        <v>4413</v>
      </c>
      <c r="C2207" t="s">
        <v>4414</v>
      </c>
    </row>
    <row r="2208" spans="1:3" x14ac:dyDescent="0.25">
      <c r="A2208">
        <v>2205</v>
      </c>
      <c r="B2208" t="s">
        <v>4415</v>
      </c>
      <c r="C2208" t="s">
        <v>4416</v>
      </c>
    </row>
    <row r="2209" spans="1:3" x14ac:dyDescent="0.25">
      <c r="A2209">
        <v>2206</v>
      </c>
      <c r="B2209" t="s">
        <v>4417</v>
      </c>
      <c r="C2209" t="s">
        <v>4418</v>
      </c>
    </row>
    <row r="2210" spans="1:3" x14ac:dyDescent="0.25">
      <c r="A2210">
        <v>2207</v>
      </c>
      <c r="B2210" t="s">
        <v>4419</v>
      </c>
      <c r="C2210" t="s">
        <v>4420</v>
      </c>
    </row>
    <row r="2211" spans="1:3" x14ac:dyDescent="0.25">
      <c r="A2211">
        <v>2208</v>
      </c>
      <c r="B2211" t="s">
        <v>4421</v>
      </c>
      <c r="C2211" t="s">
        <v>4422</v>
      </c>
    </row>
    <row r="2212" spans="1:3" x14ac:dyDescent="0.25">
      <c r="A2212">
        <v>2209</v>
      </c>
      <c r="B2212" t="s">
        <v>4423</v>
      </c>
      <c r="C2212" t="s">
        <v>4424</v>
      </c>
    </row>
    <row r="2213" spans="1:3" x14ac:dyDescent="0.25">
      <c r="A2213">
        <v>2210</v>
      </c>
      <c r="B2213" t="s">
        <v>4425</v>
      </c>
      <c r="C2213" t="s">
        <v>4426</v>
      </c>
    </row>
    <row r="2214" spans="1:3" x14ac:dyDescent="0.25">
      <c r="A2214">
        <v>2211</v>
      </c>
      <c r="B2214" t="s">
        <v>4427</v>
      </c>
      <c r="C2214" t="s">
        <v>4428</v>
      </c>
    </row>
    <row r="2215" spans="1:3" x14ac:dyDescent="0.25">
      <c r="A2215">
        <v>2212</v>
      </c>
      <c r="B2215" t="s">
        <v>4429</v>
      </c>
      <c r="C2215" t="s">
        <v>4430</v>
      </c>
    </row>
    <row r="2216" spans="1:3" x14ac:dyDescent="0.25">
      <c r="A2216">
        <v>2213</v>
      </c>
      <c r="B2216" t="s">
        <v>4431</v>
      </c>
      <c r="C2216" t="s">
        <v>4432</v>
      </c>
    </row>
    <row r="2217" spans="1:3" x14ac:dyDescent="0.25">
      <c r="A2217">
        <v>2214</v>
      </c>
      <c r="B2217" t="s">
        <v>4433</v>
      </c>
      <c r="C2217" t="s">
        <v>4434</v>
      </c>
    </row>
    <row r="2218" spans="1:3" x14ac:dyDescent="0.25">
      <c r="A2218">
        <v>2215</v>
      </c>
      <c r="B2218" t="s">
        <v>4435</v>
      </c>
      <c r="C2218" t="s">
        <v>4436</v>
      </c>
    </row>
    <row r="2219" spans="1:3" x14ac:dyDescent="0.25">
      <c r="A2219">
        <v>2216</v>
      </c>
      <c r="B2219" t="s">
        <v>4437</v>
      </c>
      <c r="C2219" t="s">
        <v>4438</v>
      </c>
    </row>
    <row r="2220" spans="1:3" x14ac:dyDescent="0.25">
      <c r="A2220">
        <v>2217</v>
      </c>
      <c r="B2220" t="s">
        <v>4439</v>
      </c>
      <c r="C2220" t="s">
        <v>4440</v>
      </c>
    </row>
    <row r="2221" spans="1:3" x14ac:dyDescent="0.25">
      <c r="A2221">
        <v>2218</v>
      </c>
      <c r="B2221" t="s">
        <v>4441</v>
      </c>
      <c r="C2221" t="s">
        <v>4442</v>
      </c>
    </row>
    <row r="2222" spans="1:3" x14ac:dyDescent="0.25">
      <c r="A2222">
        <v>2219</v>
      </c>
      <c r="B2222" t="s">
        <v>4443</v>
      </c>
      <c r="C2222" t="s">
        <v>4444</v>
      </c>
    </row>
    <row r="2223" spans="1:3" x14ac:dyDescent="0.25">
      <c r="A2223">
        <v>2220</v>
      </c>
      <c r="B2223" t="s">
        <v>4445</v>
      </c>
      <c r="C2223" t="s">
        <v>4446</v>
      </c>
    </row>
    <row r="2224" spans="1:3" x14ac:dyDescent="0.25">
      <c r="A2224">
        <v>2221</v>
      </c>
      <c r="B2224" t="s">
        <v>4447</v>
      </c>
      <c r="C2224" t="s">
        <v>4448</v>
      </c>
    </row>
    <row r="2225" spans="1:3" x14ac:dyDescent="0.25">
      <c r="A2225">
        <v>2222</v>
      </c>
      <c r="B2225" t="s">
        <v>4449</v>
      </c>
      <c r="C2225" t="s">
        <v>4450</v>
      </c>
    </row>
    <row r="2226" spans="1:3" x14ac:dyDescent="0.25">
      <c r="A2226">
        <v>2223</v>
      </c>
      <c r="B2226" t="s">
        <v>4451</v>
      </c>
      <c r="C2226" t="s">
        <v>4452</v>
      </c>
    </row>
    <row r="2227" spans="1:3" x14ac:dyDescent="0.25">
      <c r="A2227">
        <v>2224</v>
      </c>
      <c r="B2227" t="s">
        <v>4453</v>
      </c>
      <c r="C2227" t="s">
        <v>4454</v>
      </c>
    </row>
    <row r="2228" spans="1:3" x14ac:dyDescent="0.25">
      <c r="A2228">
        <v>2225</v>
      </c>
      <c r="B2228" t="s">
        <v>4455</v>
      </c>
      <c r="C2228" t="s">
        <v>4456</v>
      </c>
    </row>
    <row r="2229" spans="1:3" x14ac:dyDescent="0.25">
      <c r="A2229">
        <v>2226</v>
      </c>
      <c r="B2229" t="s">
        <v>4457</v>
      </c>
      <c r="C2229" t="s">
        <v>4458</v>
      </c>
    </row>
    <row r="2230" spans="1:3" x14ac:dyDescent="0.25">
      <c r="A2230">
        <v>2227</v>
      </c>
      <c r="B2230" t="s">
        <v>4459</v>
      </c>
      <c r="C2230" t="s">
        <v>4460</v>
      </c>
    </row>
    <row r="2231" spans="1:3" x14ac:dyDescent="0.25">
      <c r="A2231">
        <v>2228</v>
      </c>
      <c r="B2231" t="s">
        <v>4461</v>
      </c>
      <c r="C2231" t="s">
        <v>4462</v>
      </c>
    </row>
    <row r="2232" spans="1:3" x14ac:dyDescent="0.25">
      <c r="A2232">
        <v>2229</v>
      </c>
      <c r="B2232" t="s">
        <v>4463</v>
      </c>
      <c r="C2232" t="s">
        <v>4464</v>
      </c>
    </row>
    <row r="2233" spans="1:3" x14ac:dyDescent="0.25">
      <c r="A2233">
        <v>2230</v>
      </c>
      <c r="B2233" t="s">
        <v>4465</v>
      </c>
      <c r="C2233" t="s">
        <v>4466</v>
      </c>
    </row>
    <row r="2234" spans="1:3" x14ac:dyDescent="0.25">
      <c r="A2234">
        <v>2231</v>
      </c>
      <c r="B2234" t="s">
        <v>4467</v>
      </c>
      <c r="C2234" t="s">
        <v>4468</v>
      </c>
    </row>
    <row r="2235" spans="1:3" x14ac:dyDescent="0.25">
      <c r="A2235">
        <v>2232</v>
      </c>
      <c r="B2235" t="s">
        <v>4469</v>
      </c>
      <c r="C2235" t="s">
        <v>4470</v>
      </c>
    </row>
    <row r="2236" spans="1:3" x14ac:dyDescent="0.25">
      <c r="A2236">
        <v>2233</v>
      </c>
      <c r="B2236" t="s">
        <v>4471</v>
      </c>
      <c r="C2236" t="s">
        <v>4472</v>
      </c>
    </row>
    <row r="2237" spans="1:3" x14ac:dyDescent="0.25">
      <c r="A2237">
        <v>2234</v>
      </c>
      <c r="B2237" t="s">
        <v>4473</v>
      </c>
      <c r="C2237" t="s">
        <v>4474</v>
      </c>
    </row>
    <row r="2238" spans="1:3" x14ac:dyDescent="0.25">
      <c r="A2238">
        <v>2235</v>
      </c>
      <c r="B2238" t="s">
        <v>4475</v>
      </c>
      <c r="C2238" t="s">
        <v>4476</v>
      </c>
    </row>
    <row r="2239" spans="1:3" x14ac:dyDescent="0.25">
      <c r="A2239">
        <v>2236</v>
      </c>
      <c r="B2239" t="s">
        <v>4477</v>
      </c>
      <c r="C2239" t="s">
        <v>4478</v>
      </c>
    </row>
    <row r="2240" spans="1:3" x14ac:dyDescent="0.25">
      <c r="A2240">
        <v>2237</v>
      </c>
      <c r="B2240" t="s">
        <v>4479</v>
      </c>
      <c r="C2240" t="s">
        <v>4480</v>
      </c>
    </row>
    <row r="2241" spans="1:3" x14ac:dyDescent="0.25">
      <c r="A2241">
        <v>2238</v>
      </c>
      <c r="B2241" t="s">
        <v>4481</v>
      </c>
      <c r="C2241" t="s">
        <v>4482</v>
      </c>
    </row>
    <row r="2242" spans="1:3" x14ac:dyDescent="0.25">
      <c r="A2242">
        <v>2239</v>
      </c>
      <c r="B2242" t="s">
        <v>4483</v>
      </c>
      <c r="C2242" t="s">
        <v>4484</v>
      </c>
    </row>
    <row r="2243" spans="1:3" x14ac:dyDescent="0.25">
      <c r="A2243">
        <v>2240</v>
      </c>
      <c r="B2243" t="s">
        <v>4485</v>
      </c>
      <c r="C2243" t="s">
        <v>4486</v>
      </c>
    </row>
    <row r="2244" spans="1:3" x14ac:dyDescent="0.25">
      <c r="A2244">
        <v>2241</v>
      </c>
      <c r="B2244" t="s">
        <v>4487</v>
      </c>
      <c r="C2244" t="s">
        <v>4488</v>
      </c>
    </row>
    <row r="2245" spans="1:3" x14ac:dyDescent="0.25">
      <c r="A2245">
        <v>2242</v>
      </c>
      <c r="B2245" t="s">
        <v>4489</v>
      </c>
      <c r="C2245" t="s">
        <v>4490</v>
      </c>
    </row>
    <row r="2246" spans="1:3" x14ac:dyDescent="0.25">
      <c r="A2246">
        <v>2243</v>
      </c>
      <c r="B2246" t="s">
        <v>4491</v>
      </c>
      <c r="C2246" t="s">
        <v>4492</v>
      </c>
    </row>
    <row r="2247" spans="1:3" x14ac:dyDescent="0.25">
      <c r="A2247">
        <v>2244</v>
      </c>
      <c r="B2247" t="s">
        <v>4493</v>
      </c>
      <c r="C2247" t="s">
        <v>4494</v>
      </c>
    </row>
    <row r="2248" spans="1:3" x14ac:dyDescent="0.25">
      <c r="A2248">
        <v>2245</v>
      </c>
      <c r="B2248" t="s">
        <v>4495</v>
      </c>
      <c r="C2248" t="s">
        <v>4496</v>
      </c>
    </row>
    <row r="2249" spans="1:3" x14ac:dyDescent="0.25">
      <c r="A2249">
        <v>2246</v>
      </c>
      <c r="B2249" t="s">
        <v>4497</v>
      </c>
      <c r="C2249" t="s">
        <v>4498</v>
      </c>
    </row>
    <row r="2250" spans="1:3" x14ac:dyDescent="0.25">
      <c r="A2250">
        <v>2247</v>
      </c>
      <c r="B2250" t="s">
        <v>4499</v>
      </c>
      <c r="C2250" t="s">
        <v>4500</v>
      </c>
    </row>
    <row r="2251" spans="1:3" x14ac:dyDescent="0.25">
      <c r="A2251">
        <v>2248</v>
      </c>
      <c r="B2251" t="s">
        <v>4501</v>
      </c>
      <c r="C2251" t="s">
        <v>4502</v>
      </c>
    </row>
    <row r="2252" spans="1:3" x14ac:dyDescent="0.25">
      <c r="A2252">
        <v>2249</v>
      </c>
      <c r="B2252" t="s">
        <v>4503</v>
      </c>
      <c r="C2252" t="s">
        <v>4504</v>
      </c>
    </row>
    <row r="2253" spans="1:3" x14ac:dyDescent="0.25">
      <c r="A2253">
        <v>2250</v>
      </c>
      <c r="B2253" t="s">
        <v>4505</v>
      </c>
      <c r="C2253" t="s">
        <v>4506</v>
      </c>
    </row>
    <row r="2254" spans="1:3" x14ac:dyDescent="0.25">
      <c r="A2254">
        <v>2251</v>
      </c>
      <c r="B2254" t="s">
        <v>4507</v>
      </c>
      <c r="C2254" t="s">
        <v>4508</v>
      </c>
    </row>
    <row r="2255" spans="1:3" x14ac:dyDescent="0.25">
      <c r="A2255">
        <v>2252</v>
      </c>
      <c r="B2255" t="s">
        <v>4509</v>
      </c>
      <c r="C2255" t="s">
        <v>4510</v>
      </c>
    </row>
    <row r="2256" spans="1:3" x14ac:dyDescent="0.25">
      <c r="A2256">
        <v>2253</v>
      </c>
      <c r="B2256" t="s">
        <v>4511</v>
      </c>
      <c r="C2256" t="s">
        <v>4512</v>
      </c>
    </row>
    <row r="2257" spans="1:3" x14ac:dyDescent="0.25">
      <c r="A2257">
        <v>2254</v>
      </c>
      <c r="B2257" t="s">
        <v>4513</v>
      </c>
      <c r="C2257" t="s">
        <v>4514</v>
      </c>
    </row>
    <row r="2258" spans="1:3" x14ac:dyDescent="0.25">
      <c r="A2258">
        <v>2255</v>
      </c>
      <c r="B2258" t="s">
        <v>4515</v>
      </c>
      <c r="C2258" t="s">
        <v>4516</v>
      </c>
    </row>
    <row r="2259" spans="1:3" x14ac:dyDescent="0.25">
      <c r="A2259">
        <v>2256</v>
      </c>
      <c r="B2259" t="s">
        <v>4517</v>
      </c>
      <c r="C2259" t="s">
        <v>4518</v>
      </c>
    </row>
    <row r="2260" spans="1:3" x14ac:dyDescent="0.25">
      <c r="A2260">
        <v>2257</v>
      </c>
      <c r="B2260" t="s">
        <v>4519</v>
      </c>
      <c r="C2260" t="s">
        <v>4520</v>
      </c>
    </row>
    <row r="2261" spans="1:3" x14ac:dyDescent="0.25">
      <c r="A2261">
        <v>2258</v>
      </c>
      <c r="B2261" t="s">
        <v>4521</v>
      </c>
      <c r="C2261" t="s">
        <v>4522</v>
      </c>
    </row>
    <row r="2262" spans="1:3" x14ac:dyDescent="0.25">
      <c r="A2262">
        <v>2259</v>
      </c>
      <c r="B2262" t="s">
        <v>4523</v>
      </c>
      <c r="C2262" t="s">
        <v>4524</v>
      </c>
    </row>
    <row r="2263" spans="1:3" x14ac:dyDescent="0.25">
      <c r="A2263">
        <v>2260</v>
      </c>
      <c r="B2263" t="s">
        <v>4525</v>
      </c>
      <c r="C2263" t="s">
        <v>4526</v>
      </c>
    </row>
    <row r="2264" spans="1:3" x14ac:dyDescent="0.25">
      <c r="A2264">
        <v>2261</v>
      </c>
      <c r="B2264" t="s">
        <v>4527</v>
      </c>
      <c r="C2264" t="s">
        <v>4528</v>
      </c>
    </row>
    <row r="2265" spans="1:3" x14ac:dyDescent="0.25">
      <c r="A2265">
        <v>2262</v>
      </c>
      <c r="B2265" t="s">
        <v>4529</v>
      </c>
      <c r="C2265" t="s">
        <v>4530</v>
      </c>
    </row>
    <row r="2266" spans="1:3" x14ac:dyDescent="0.25">
      <c r="A2266">
        <v>2263</v>
      </c>
      <c r="B2266" t="s">
        <v>4531</v>
      </c>
      <c r="C2266" t="s">
        <v>4532</v>
      </c>
    </row>
    <row r="2267" spans="1:3" x14ac:dyDescent="0.25">
      <c r="A2267">
        <v>2264</v>
      </c>
      <c r="B2267" t="s">
        <v>4533</v>
      </c>
      <c r="C2267" t="s">
        <v>4534</v>
      </c>
    </row>
    <row r="2268" spans="1:3" x14ac:dyDescent="0.25">
      <c r="A2268">
        <v>2265</v>
      </c>
      <c r="B2268" t="s">
        <v>4535</v>
      </c>
      <c r="C2268" t="s">
        <v>4536</v>
      </c>
    </row>
    <row r="2269" spans="1:3" x14ac:dyDescent="0.25">
      <c r="A2269">
        <v>2266</v>
      </c>
      <c r="B2269" t="s">
        <v>4537</v>
      </c>
      <c r="C2269" t="s">
        <v>4538</v>
      </c>
    </row>
    <row r="2270" spans="1:3" x14ac:dyDescent="0.25">
      <c r="A2270">
        <v>2267</v>
      </c>
      <c r="B2270" t="s">
        <v>4539</v>
      </c>
      <c r="C2270" t="s">
        <v>4540</v>
      </c>
    </row>
    <row r="2271" spans="1:3" x14ac:dyDescent="0.25">
      <c r="A2271">
        <v>2268</v>
      </c>
      <c r="B2271" t="s">
        <v>4541</v>
      </c>
      <c r="C2271" t="s">
        <v>4542</v>
      </c>
    </row>
    <row r="2272" spans="1:3" x14ac:dyDescent="0.25">
      <c r="A2272">
        <v>2269</v>
      </c>
      <c r="B2272" t="s">
        <v>4543</v>
      </c>
      <c r="C2272" t="s">
        <v>4544</v>
      </c>
    </row>
    <row r="2273" spans="1:3" x14ac:dyDescent="0.25">
      <c r="A2273">
        <v>2270</v>
      </c>
      <c r="B2273" t="s">
        <v>4545</v>
      </c>
      <c r="C2273" t="s">
        <v>4546</v>
      </c>
    </row>
    <row r="2274" spans="1:3" x14ac:dyDescent="0.25">
      <c r="A2274">
        <v>2271</v>
      </c>
      <c r="B2274" t="s">
        <v>4547</v>
      </c>
      <c r="C2274" t="s">
        <v>4548</v>
      </c>
    </row>
    <row r="2275" spans="1:3" x14ac:dyDescent="0.25">
      <c r="A2275">
        <v>2272</v>
      </c>
      <c r="B2275" t="s">
        <v>4549</v>
      </c>
      <c r="C2275" t="s">
        <v>4550</v>
      </c>
    </row>
    <row r="2276" spans="1:3" x14ac:dyDescent="0.25">
      <c r="A2276">
        <v>2273</v>
      </c>
      <c r="B2276" t="s">
        <v>4551</v>
      </c>
      <c r="C2276" t="s">
        <v>4552</v>
      </c>
    </row>
    <row r="2277" spans="1:3" x14ac:dyDescent="0.25">
      <c r="A2277">
        <v>2274</v>
      </c>
      <c r="B2277" t="s">
        <v>4553</v>
      </c>
      <c r="C2277" t="s">
        <v>4554</v>
      </c>
    </row>
    <row r="2278" spans="1:3" x14ac:dyDescent="0.25">
      <c r="A2278">
        <v>2275</v>
      </c>
      <c r="B2278" t="s">
        <v>4555</v>
      </c>
      <c r="C2278" t="s">
        <v>4556</v>
      </c>
    </row>
    <row r="2279" spans="1:3" x14ac:dyDescent="0.25">
      <c r="A2279">
        <v>2276</v>
      </c>
      <c r="B2279" t="s">
        <v>4557</v>
      </c>
      <c r="C2279" t="s">
        <v>4558</v>
      </c>
    </row>
    <row r="2280" spans="1:3" x14ac:dyDescent="0.25">
      <c r="A2280">
        <v>2277</v>
      </c>
      <c r="B2280" t="s">
        <v>4559</v>
      </c>
      <c r="C2280" t="s">
        <v>4560</v>
      </c>
    </row>
    <row r="2281" spans="1:3" x14ac:dyDescent="0.25">
      <c r="A2281">
        <v>2278</v>
      </c>
      <c r="B2281" t="s">
        <v>4561</v>
      </c>
      <c r="C2281" t="s">
        <v>4562</v>
      </c>
    </row>
    <row r="2282" spans="1:3" x14ac:dyDescent="0.25">
      <c r="A2282">
        <v>2279</v>
      </c>
      <c r="B2282" t="s">
        <v>4563</v>
      </c>
      <c r="C2282" t="s">
        <v>4564</v>
      </c>
    </row>
    <row r="2283" spans="1:3" x14ac:dyDescent="0.25">
      <c r="A2283">
        <v>2280</v>
      </c>
      <c r="B2283" t="s">
        <v>4565</v>
      </c>
      <c r="C2283" t="s">
        <v>4566</v>
      </c>
    </row>
    <row r="2284" spans="1:3" x14ac:dyDescent="0.25">
      <c r="A2284">
        <v>2281</v>
      </c>
      <c r="B2284" t="s">
        <v>4567</v>
      </c>
      <c r="C2284" t="s">
        <v>4568</v>
      </c>
    </row>
    <row r="2285" spans="1:3" x14ac:dyDescent="0.25">
      <c r="A2285">
        <v>2282</v>
      </c>
      <c r="B2285" t="s">
        <v>4569</v>
      </c>
      <c r="C2285" t="s">
        <v>4570</v>
      </c>
    </row>
    <row r="2286" spans="1:3" x14ac:dyDescent="0.25">
      <c r="A2286">
        <v>2283</v>
      </c>
      <c r="B2286" t="s">
        <v>4571</v>
      </c>
      <c r="C2286" t="s">
        <v>4572</v>
      </c>
    </row>
    <row r="2287" spans="1:3" x14ac:dyDescent="0.25">
      <c r="A2287">
        <v>2284</v>
      </c>
      <c r="B2287" t="s">
        <v>4573</v>
      </c>
      <c r="C2287" t="s">
        <v>4574</v>
      </c>
    </row>
    <row r="2288" spans="1:3" x14ac:dyDescent="0.25">
      <c r="A2288">
        <v>2285</v>
      </c>
      <c r="B2288" t="s">
        <v>4575</v>
      </c>
      <c r="C2288" t="s">
        <v>4576</v>
      </c>
    </row>
    <row r="2289" spans="1:3" x14ac:dyDescent="0.25">
      <c r="A2289">
        <v>2286</v>
      </c>
      <c r="B2289" t="s">
        <v>4577</v>
      </c>
      <c r="C2289" t="s">
        <v>4578</v>
      </c>
    </row>
    <row r="2290" spans="1:3" x14ac:dyDescent="0.25">
      <c r="A2290">
        <v>2287</v>
      </c>
      <c r="B2290" t="s">
        <v>4579</v>
      </c>
      <c r="C2290" t="s">
        <v>4580</v>
      </c>
    </row>
    <row r="2291" spans="1:3" x14ac:dyDescent="0.25">
      <c r="A2291">
        <v>2288</v>
      </c>
      <c r="B2291" t="s">
        <v>4581</v>
      </c>
      <c r="C2291" t="s">
        <v>4582</v>
      </c>
    </row>
    <row r="2292" spans="1:3" x14ac:dyDescent="0.25">
      <c r="A2292">
        <v>2289</v>
      </c>
      <c r="B2292" t="s">
        <v>4583</v>
      </c>
      <c r="C2292" t="s">
        <v>4584</v>
      </c>
    </row>
    <row r="2293" spans="1:3" x14ac:dyDescent="0.25">
      <c r="A2293">
        <v>2290</v>
      </c>
      <c r="B2293" t="s">
        <v>4585</v>
      </c>
      <c r="C2293" t="s">
        <v>4586</v>
      </c>
    </row>
    <row r="2294" spans="1:3" x14ac:dyDescent="0.25">
      <c r="A2294">
        <v>2291</v>
      </c>
      <c r="B2294" t="s">
        <v>4587</v>
      </c>
      <c r="C2294" t="s">
        <v>4588</v>
      </c>
    </row>
    <row r="2295" spans="1:3" x14ac:dyDescent="0.25">
      <c r="A2295">
        <v>2292</v>
      </c>
      <c r="B2295" t="s">
        <v>4589</v>
      </c>
      <c r="C2295" t="s">
        <v>4590</v>
      </c>
    </row>
    <row r="2296" spans="1:3" x14ac:dyDescent="0.25">
      <c r="A2296">
        <v>2293</v>
      </c>
      <c r="B2296" t="s">
        <v>4591</v>
      </c>
      <c r="C2296" t="s">
        <v>4592</v>
      </c>
    </row>
    <row r="2297" spans="1:3" x14ac:dyDescent="0.25">
      <c r="A2297">
        <v>2294</v>
      </c>
      <c r="B2297" t="s">
        <v>4593</v>
      </c>
      <c r="C2297" t="s">
        <v>4594</v>
      </c>
    </row>
    <row r="2298" spans="1:3" x14ac:dyDescent="0.25">
      <c r="A2298">
        <v>2295</v>
      </c>
      <c r="B2298" t="s">
        <v>4595</v>
      </c>
      <c r="C2298" t="s">
        <v>4596</v>
      </c>
    </row>
    <row r="2299" spans="1:3" x14ac:dyDescent="0.25">
      <c r="A2299">
        <v>2296</v>
      </c>
      <c r="B2299" t="s">
        <v>4597</v>
      </c>
      <c r="C2299" t="s">
        <v>4598</v>
      </c>
    </row>
    <row r="2300" spans="1:3" x14ac:dyDescent="0.25">
      <c r="A2300">
        <v>2297</v>
      </c>
      <c r="B2300" t="s">
        <v>4599</v>
      </c>
      <c r="C2300" t="s">
        <v>4600</v>
      </c>
    </row>
    <row r="2301" spans="1:3" x14ac:dyDescent="0.25">
      <c r="A2301">
        <v>2298</v>
      </c>
      <c r="B2301" t="s">
        <v>4601</v>
      </c>
      <c r="C2301" t="s">
        <v>4602</v>
      </c>
    </row>
    <row r="2302" spans="1:3" x14ac:dyDescent="0.25">
      <c r="A2302">
        <v>2299</v>
      </c>
      <c r="B2302" t="s">
        <v>4603</v>
      </c>
      <c r="C2302" t="s">
        <v>4604</v>
      </c>
    </row>
    <row r="2303" spans="1:3" x14ac:dyDescent="0.25">
      <c r="A2303">
        <v>2300</v>
      </c>
      <c r="B2303" t="s">
        <v>4605</v>
      </c>
      <c r="C2303" t="s">
        <v>4606</v>
      </c>
    </row>
    <row r="2304" spans="1:3" x14ac:dyDescent="0.25">
      <c r="A2304">
        <v>2301</v>
      </c>
      <c r="B2304" t="s">
        <v>4607</v>
      </c>
      <c r="C2304" t="s">
        <v>4608</v>
      </c>
    </row>
    <row r="2305" spans="1:3" x14ac:dyDescent="0.25">
      <c r="A2305">
        <v>2302</v>
      </c>
      <c r="B2305" t="s">
        <v>4609</v>
      </c>
      <c r="C2305" t="s">
        <v>4610</v>
      </c>
    </row>
    <row r="2306" spans="1:3" x14ac:dyDescent="0.25">
      <c r="A2306">
        <v>2303</v>
      </c>
      <c r="B2306" t="s">
        <v>4611</v>
      </c>
      <c r="C2306" t="s">
        <v>4612</v>
      </c>
    </row>
    <row r="2307" spans="1:3" x14ac:dyDescent="0.25">
      <c r="A2307">
        <v>2304</v>
      </c>
      <c r="B2307" t="s">
        <v>4613</v>
      </c>
      <c r="C2307" t="s">
        <v>4614</v>
      </c>
    </row>
    <row r="2308" spans="1:3" x14ac:dyDescent="0.25">
      <c r="A2308">
        <v>2305</v>
      </c>
      <c r="B2308" t="s">
        <v>4615</v>
      </c>
      <c r="C2308" t="s">
        <v>4616</v>
      </c>
    </row>
    <row r="2309" spans="1:3" x14ac:dyDescent="0.25">
      <c r="A2309">
        <v>2306</v>
      </c>
      <c r="B2309" t="s">
        <v>4617</v>
      </c>
      <c r="C2309" t="s">
        <v>4618</v>
      </c>
    </row>
    <row r="2310" spans="1:3" x14ac:dyDescent="0.25">
      <c r="A2310">
        <v>2307</v>
      </c>
      <c r="B2310" t="s">
        <v>4619</v>
      </c>
      <c r="C2310" t="s">
        <v>4620</v>
      </c>
    </row>
    <row r="2311" spans="1:3" x14ac:dyDescent="0.25">
      <c r="A2311">
        <v>2308</v>
      </c>
      <c r="B2311" t="s">
        <v>4621</v>
      </c>
      <c r="C2311" t="s">
        <v>4622</v>
      </c>
    </row>
    <row r="2312" spans="1:3" x14ac:dyDescent="0.25">
      <c r="A2312">
        <v>2309</v>
      </c>
      <c r="B2312" t="s">
        <v>4623</v>
      </c>
      <c r="C2312" t="s">
        <v>4624</v>
      </c>
    </row>
    <row r="2313" spans="1:3" x14ac:dyDescent="0.25">
      <c r="A2313">
        <v>2310</v>
      </c>
      <c r="B2313" t="s">
        <v>4625</v>
      </c>
      <c r="C2313" t="s">
        <v>4626</v>
      </c>
    </row>
    <row r="2314" spans="1:3" x14ac:dyDescent="0.25">
      <c r="A2314">
        <v>2311</v>
      </c>
      <c r="B2314" t="s">
        <v>4627</v>
      </c>
      <c r="C2314" t="s">
        <v>4628</v>
      </c>
    </row>
    <row r="2315" spans="1:3" x14ac:dyDescent="0.25">
      <c r="A2315">
        <v>2312</v>
      </c>
      <c r="B2315" t="s">
        <v>4629</v>
      </c>
      <c r="C2315" t="s">
        <v>4630</v>
      </c>
    </row>
    <row r="2316" spans="1:3" x14ac:dyDescent="0.25">
      <c r="A2316">
        <v>2313</v>
      </c>
      <c r="B2316" t="s">
        <v>4631</v>
      </c>
      <c r="C2316" t="s">
        <v>4632</v>
      </c>
    </row>
    <row r="2317" spans="1:3" x14ac:dyDescent="0.25">
      <c r="A2317">
        <v>2314</v>
      </c>
      <c r="B2317" t="s">
        <v>4633</v>
      </c>
      <c r="C2317" t="s">
        <v>4634</v>
      </c>
    </row>
    <row r="2318" spans="1:3" x14ac:dyDescent="0.25">
      <c r="A2318">
        <v>2315</v>
      </c>
      <c r="B2318" t="s">
        <v>4635</v>
      </c>
      <c r="C2318" t="s">
        <v>4636</v>
      </c>
    </row>
    <row r="2319" spans="1:3" x14ac:dyDescent="0.25">
      <c r="A2319">
        <v>2316</v>
      </c>
      <c r="B2319" t="s">
        <v>4637</v>
      </c>
      <c r="C2319" t="s">
        <v>4638</v>
      </c>
    </row>
    <row r="2320" spans="1:3" x14ac:dyDescent="0.25">
      <c r="A2320">
        <v>2317</v>
      </c>
      <c r="B2320" t="s">
        <v>4639</v>
      </c>
      <c r="C2320" t="s">
        <v>4640</v>
      </c>
    </row>
    <row r="2321" spans="1:3" x14ac:dyDescent="0.25">
      <c r="A2321">
        <v>2318</v>
      </c>
      <c r="B2321" t="s">
        <v>4641</v>
      </c>
      <c r="C2321" t="s">
        <v>4642</v>
      </c>
    </row>
    <row r="2322" spans="1:3" x14ac:dyDescent="0.25">
      <c r="A2322">
        <v>2319</v>
      </c>
      <c r="B2322" t="s">
        <v>4643</v>
      </c>
      <c r="C2322" t="s">
        <v>4644</v>
      </c>
    </row>
    <row r="2323" spans="1:3" x14ac:dyDescent="0.25">
      <c r="A2323">
        <v>2320</v>
      </c>
      <c r="B2323" t="s">
        <v>4645</v>
      </c>
      <c r="C2323" t="s">
        <v>4646</v>
      </c>
    </row>
    <row r="2324" spans="1:3" x14ac:dyDescent="0.25">
      <c r="A2324">
        <v>2321</v>
      </c>
      <c r="B2324" t="s">
        <v>4647</v>
      </c>
      <c r="C2324" t="s">
        <v>4648</v>
      </c>
    </row>
    <row r="2325" spans="1:3" x14ac:dyDescent="0.25">
      <c r="A2325">
        <v>2322</v>
      </c>
      <c r="B2325" t="s">
        <v>4649</v>
      </c>
      <c r="C2325" t="s">
        <v>4650</v>
      </c>
    </row>
    <row r="2326" spans="1:3" x14ac:dyDescent="0.25">
      <c r="A2326">
        <v>2323</v>
      </c>
      <c r="B2326" t="s">
        <v>4651</v>
      </c>
      <c r="C2326" t="s">
        <v>4652</v>
      </c>
    </row>
    <row r="2327" spans="1:3" x14ac:dyDescent="0.25">
      <c r="A2327">
        <v>2324</v>
      </c>
      <c r="B2327" t="s">
        <v>4653</v>
      </c>
      <c r="C2327" t="s">
        <v>4654</v>
      </c>
    </row>
    <row r="2328" spans="1:3" x14ac:dyDescent="0.25">
      <c r="A2328">
        <v>2325</v>
      </c>
      <c r="B2328" t="s">
        <v>4655</v>
      </c>
      <c r="C2328" t="s">
        <v>4656</v>
      </c>
    </row>
    <row r="2329" spans="1:3" x14ac:dyDescent="0.25">
      <c r="A2329">
        <v>2326</v>
      </c>
      <c r="B2329" t="s">
        <v>4657</v>
      </c>
      <c r="C2329" t="s">
        <v>4658</v>
      </c>
    </row>
    <row r="2330" spans="1:3" x14ac:dyDescent="0.25">
      <c r="A2330">
        <v>2327</v>
      </c>
      <c r="B2330" t="s">
        <v>4659</v>
      </c>
      <c r="C2330" t="s">
        <v>4660</v>
      </c>
    </row>
    <row r="2331" spans="1:3" x14ac:dyDescent="0.25">
      <c r="A2331">
        <v>2328</v>
      </c>
      <c r="B2331" t="s">
        <v>4661</v>
      </c>
      <c r="C2331" t="s">
        <v>4662</v>
      </c>
    </row>
    <row r="2332" spans="1:3" x14ac:dyDescent="0.25">
      <c r="A2332">
        <v>2329</v>
      </c>
      <c r="B2332" t="s">
        <v>4663</v>
      </c>
      <c r="C2332" t="s">
        <v>4664</v>
      </c>
    </row>
    <row r="2333" spans="1:3" x14ac:dyDescent="0.25">
      <c r="A2333">
        <v>2330</v>
      </c>
      <c r="B2333" t="s">
        <v>4665</v>
      </c>
      <c r="C2333" t="s">
        <v>4666</v>
      </c>
    </row>
    <row r="2334" spans="1:3" x14ac:dyDescent="0.25">
      <c r="A2334">
        <v>2331</v>
      </c>
      <c r="B2334" t="s">
        <v>4667</v>
      </c>
      <c r="C2334" t="s">
        <v>4668</v>
      </c>
    </row>
    <row r="2335" spans="1:3" x14ac:dyDescent="0.25">
      <c r="A2335">
        <v>2332</v>
      </c>
      <c r="B2335" t="s">
        <v>4669</v>
      </c>
      <c r="C2335" t="s">
        <v>4670</v>
      </c>
    </row>
    <row r="2336" spans="1:3" x14ac:dyDescent="0.25">
      <c r="A2336">
        <v>2333</v>
      </c>
      <c r="B2336" t="s">
        <v>4671</v>
      </c>
      <c r="C2336" t="s">
        <v>4672</v>
      </c>
    </row>
    <row r="2337" spans="1:3" x14ac:dyDescent="0.25">
      <c r="A2337">
        <v>2334</v>
      </c>
      <c r="B2337" t="s">
        <v>4673</v>
      </c>
      <c r="C2337" t="s">
        <v>4674</v>
      </c>
    </row>
    <row r="2338" spans="1:3" x14ac:dyDescent="0.25">
      <c r="A2338">
        <v>2335</v>
      </c>
      <c r="B2338" t="s">
        <v>4675</v>
      </c>
      <c r="C2338" t="s">
        <v>4676</v>
      </c>
    </row>
    <row r="2339" spans="1:3" x14ac:dyDescent="0.25">
      <c r="A2339">
        <v>2336</v>
      </c>
      <c r="B2339" t="s">
        <v>4677</v>
      </c>
      <c r="C2339" t="s">
        <v>4678</v>
      </c>
    </row>
    <row r="2340" spans="1:3" x14ac:dyDescent="0.25">
      <c r="A2340">
        <v>2337</v>
      </c>
      <c r="B2340" t="s">
        <v>4679</v>
      </c>
      <c r="C2340" t="s">
        <v>4680</v>
      </c>
    </row>
    <row r="2341" spans="1:3" x14ac:dyDescent="0.25">
      <c r="A2341">
        <v>2338</v>
      </c>
      <c r="B2341" t="s">
        <v>4681</v>
      </c>
      <c r="C2341" t="s">
        <v>4682</v>
      </c>
    </row>
    <row r="2342" spans="1:3" x14ac:dyDescent="0.25">
      <c r="A2342">
        <v>2339</v>
      </c>
      <c r="B2342" t="s">
        <v>4683</v>
      </c>
      <c r="C2342" t="s">
        <v>4684</v>
      </c>
    </row>
    <row r="2343" spans="1:3" x14ac:dyDescent="0.25">
      <c r="A2343">
        <v>2340</v>
      </c>
      <c r="B2343" t="s">
        <v>4685</v>
      </c>
      <c r="C2343" t="s">
        <v>4686</v>
      </c>
    </row>
    <row r="2344" spans="1:3" x14ac:dyDescent="0.25">
      <c r="A2344">
        <v>2341</v>
      </c>
      <c r="B2344" t="s">
        <v>4687</v>
      </c>
      <c r="C2344" t="s">
        <v>4688</v>
      </c>
    </row>
    <row r="2345" spans="1:3" x14ac:dyDescent="0.25">
      <c r="A2345">
        <v>2342</v>
      </c>
      <c r="B2345" t="s">
        <v>4689</v>
      </c>
      <c r="C2345" t="s">
        <v>4690</v>
      </c>
    </row>
    <row r="2346" spans="1:3" x14ac:dyDescent="0.25">
      <c r="A2346">
        <v>2343</v>
      </c>
      <c r="B2346" t="s">
        <v>4691</v>
      </c>
      <c r="C2346" t="s">
        <v>4692</v>
      </c>
    </row>
    <row r="2347" spans="1:3" x14ac:dyDescent="0.25">
      <c r="A2347">
        <v>2344</v>
      </c>
      <c r="B2347" t="s">
        <v>4693</v>
      </c>
      <c r="C2347" t="s">
        <v>4694</v>
      </c>
    </row>
    <row r="2348" spans="1:3" x14ac:dyDescent="0.25">
      <c r="A2348">
        <v>2345</v>
      </c>
      <c r="B2348" t="s">
        <v>4695</v>
      </c>
      <c r="C2348" t="s">
        <v>4696</v>
      </c>
    </row>
    <row r="2349" spans="1:3" x14ac:dyDescent="0.25">
      <c r="A2349">
        <v>2346</v>
      </c>
      <c r="B2349" t="s">
        <v>4697</v>
      </c>
      <c r="C2349" t="s">
        <v>4698</v>
      </c>
    </row>
    <row r="2350" spans="1:3" x14ac:dyDescent="0.25">
      <c r="A2350">
        <v>2347</v>
      </c>
      <c r="B2350" t="s">
        <v>4699</v>
      </c>
      <c r="C2350" t="s">
        <v>4700</v>
      </c>
    </row>
    <row r="2351" spans="1:3" x14ac:dyDescent="0.25">
      <c r="A2351">
        <v>2348</v>
      </c>
      <c r="B2351" t="s">
        <v>4701</v>
      </c>
      <c r="C2351" t="s">
        <v>4702</v>
      </c>
    </row>
    <row r="2352" spans="1:3" x14ac:dyDescent="0.25">
      <c r="A2352">
        <v>2349</v>
      </c>
      <c r="B2352" t="s">
        <v>4703</v>
      </c>
      <c r="C2352" t="s">
        <v>4704</v>
      </c>
    </row>
    <row r="2353" spans="1:3" x14ac:dyDescent="0.25">
      <c r="A2353">
        <v>2350</v>
      </c>
      <c r="B2353" t="s">
        <v>4705</v>
      </c>
      <c r="C2353" t="s">
        <v>4706</v>
      </c>
    </row>
    <row r="2354" spans="1:3" x14ac:dyDescent="0.25">
      <c r="A2354">
        <v>2351</v>
      </c>
      <c r="B2354" t="s">
        <v>4707</v>
      </c>
      <c r="C2354" t="s">
        <v>4708</v>
      </c>
    </row>
    <row r="2355" spans="1:3" x14ac:dyDescent="0.25">
      <c r="A2355">
        <v>2352</v>
      </c>
      <c r="B2355" t="s">
        <v>4709</v>
      </c>
      <c r="C2355" t="s">
        <v>4710</v>
      </c>
    </row>
    <row r="2356" spans="1:3" x14ac:dyDescent="0.25">
      <c r="A2356">
        <v>2353</v>
      </c>
      <c r="B2356" t="s">
        <v>4711</v>
      </c>
      <c r="C2356" t="s">
        <v>4712</v>
      </c>
    </row>
    <row r="2357" spans="1:3" x14ac:dyDescent="0.25">
      <c r="A2357">
        <v>2354</v>
      </c>
      <c r="B2357" t="s">
        <v>4713</v>
      </c>
      <c r="C2357" t="s">
        <v>4714</v>
      </c>
    </row>
    <row r="2358" spans="1:3" x14ac:dyDescent="0.25">
      <c r="A2358">
        <v>2355</v>
      </c>
      <c r="B2358" t="s">
        <v>4715</v>
      </c>
      <c r="C2358" t="s">
        <v>4716</v>
      </c>
    </row>
    <row r="2359" spans="1:3" x14ac:dyDescent="0.25">
      <c r="A2359">
        <v>2356</v>
      </c>
      <c r="B2359" t="s">
        <v>4717</v>
      </c>
      <c r="C2359" t="s">
        <v>4718</v>
      </c>
    </row>
    <row r="2360" spans="1:3" x14ac:dyDescent="0.25">
      <c r="A2360">
        <v>2357</v>
      </c>
      <c r="B2360" t="s">
        <v>4719</v>
      </c>
      <c r="C2360" t="s">
        <v>4720</v>
      </c>
    </row>
    <row r="2361" spans="1:3" x14ac:dyDescent="0.25">
      <c r="A2361">
        <v>2358</v>
      </c>
      <c r="B2361" t="s">
        <v>4721</v>
      </c>
      <c r="C2361" t="s">
        <v>4722</v>
      </c>
    </row>
    <row r="2362" spans="1:3" x14ac:dyDescent="0.25">
      <c r="A2362">
        <v>2359</v>
      </c>
      <c r="B2362" t="s">
        <v>4723</v>
      </c>
      <c r="C2362" t="s">
        <v>4724</v>
      </c>
    </row>
    <row r="2363" spans="1:3" x14ac:dyDescent="0.25">
      <c r="A2363">
        <v>2360</v>
      </c>
      <c r="B2363" t="s">
        <v>4725</v>
      </c>
      <c r="C2363" t="s">
        <v>4726</v>
      </c>
    </row>
    <row r="2364" spans="1:3" x14ac:dyDescent="0.25">
      <c r="A2364">
        <v>2361</v>
      </c>
      <c r="B2364" t="s">
        <v>4727</v>
      </c>
      <c r="C2364" t="s">
        <v>4728</v>
      </c>
    </row>
    <row r="2365" spans="1:3" x14ac:dyDescent="0.25">
      <c r="A2365">
        <v>2362</v>
      </c>
      <c r="B2365" t="s">
        <v>4729</v>
      </c>
      <c r="C2365" t="s">
        <v>4730</v>
      </c>
    </row>
    <row r="2366" spans="1:3" x14ac:dyDescent="0.25">
      <c r="A2366">
        <v>2363</v>
      </c>
      <c r="B2366" t="s">
        <v>4731</v>
      </c>
      <c r="C2366" t="s">
        <v>4732</v>
      </c>
    </row>
    <row r="2367" spans="1:3" x14ac:dyDescent="0.25">
      <c r="A2367">
        <v>2364</v>
      </c>
      <c r="B2367" t="s">
        <v>4733</v>
      </c>
      <c r="C2367" t="s">
        <v>4734</v>
      </c>
    </row>
    <row r="2368" spans="1:3" x14ac:dyDescent="0.25">
      <c r="A2368">
        <v>2365</v>
      </c>
      <c r="B2368" t="s">
        <v>4735</v>
      </c>
      <c r="C2368" t="s">
        <v>4736</v>
      </c>
    </row>
    <row r="2369" spans="1:3" x14ac:dyDescent="0.25">
      <c r="A2369">
        <v>2367</v>
      </c>
      <c r="B2369" t="s">
        <v>4737</v>
      </c>
      <c r="C2369" t="s">
        <v>4738</v>
      </c>
    </row>
    <row r="2370" spans="1:3" x14ac:dyDescent="0.25">
      <c r="A2370">
        <v>2368</v>
      </c>
      <c r="B2370" t="s">
        <v>4739</v>
      </c>
      <c r="C2370" t="s">
        <v>4740</v>
      </c>
    </row>
    <row r="2371" spans="1:3" x14ac:dyDescent="0.25">
      <c r="A2371">
        <v>2369</v>
      </c>
      <c r="B2371" t="s">
        <v>4741</v>
      </c>
      <c r="C2371" t="s">
        <v>4742</v>
      </c>
    </row>
    <row r="2372" spans="1:3" x14ac:dyDescent="0.25">
      <c r="A2372">
        <v>2370</v>
      </c>
      <c r="B2372" t="s">
        <v>4743</v>
      </c>
      <c r="C2372" t="s">
        <v>4744</v>
      </c>
    </row>
    <row r="2373" spans="1:3" x14ac:dyDescent="0.25">
      <c r="A2373">
        <v>2371</v>
      </c>
      <c r="B2373" t="s">
        <v>4745</v>
      </c>
      <c r="C2373" t="s">
        <v>4746</v>
      </c>
    </row>
    <row r="2374" spans="1:3" x14ac:dyDescent="0.25">
      <c r="A2374">
        <v>2372</v>
      </c>
      <c r="B2374" t="s">
        <v>4747</v>
      </c>
      <c r="C2374" t="s">
        <v>4748</v>
      </c>
    </row>
    <row r="2375" spans="1:3" x14ac:dyDescent="0.25">
      <c r="A2375">
        <v>2373</v>
      </c>
      <c r="B2375" t="s">
        <v>4749</v>
      </c>
      <c r="C2375" t="s">
        <v>4750</v>
      </c>
    </row>
    <row r="2376" spans="1:3" x14ac:dyDescent="0.25">
      <c r="A2376">
        <v>2374</v>
      </c>
      <c r="B2376" t="s">
        <v>4751</v>
      </c>
      <c r="C2376" t="s">
        <v>4752</v>
      </c>
    </row>
    <row r="2377" spans="1:3" x14ac:dyDescent="0.25">
      <c r="A2377">
        <v>2375</v>
      </c>
      <c r="B2377" t="s">
        <v>4753</v>
      </c>
      <c r="C2377" t="s">
        <v>4754</v>
      </c>
    </row>
    <row r="2378" spans="1:3" x14ac:dyDescent="0.25">
      <c r="A2378">
        <v>2376</v>
      </c>
      <c r="B2378" t="s">
        <v>4755</v>
      </c>
      <c r="C2378" t="s">
        <v>4756</v>
      </c>
    </row>
    <row r="2379" spans="1:3" x14ac:dyDescent="0.25">
      <c r="A2379">
        <v>2377</v>
      </c>
      <c r="B2379" t="s">
        <v>4757</v>
      </c>
      <c r="C2379" t="s">
        <v>4758</v>
      </c>
    </row>
    <row r="2380" spans="1:3" x14ac:dyDescent="0.25">
      <c r="A2380">
        <v>2378</v>
      </c>
      <c r="B2380" t="s">
        <v>4759</v>
      </c>
      <c r="C2380" t="s">
        <v>4760</v>
      </c>
    </row>
    <row r="2381" spans="1:3" x14ac:dyDescent="0.25">
      <c r="A2381">
        <v>2379</v>
      </c>
      <c r="B2381" t="s">
        <v>4761</v>
      </c>
      <c r="C2381" t="s">
        <v>4762</v>
      </c>
    </row>
    <row r="2382" spans="1:3" x14ac:dyDescent="0.25">
      <c r="A2382">
        <v>2380</v>
      </c>
      <c r="B2382" t="s">
        <v>4763</v>
      </c>
      <c r="C2382" t="s">
        <v>4764</v>
      </c>
    </row>
    <row r="2383" spans="1:3" x14ac:dyDescent="0.25">
      <c r="A2383">
        <v>2381</v>
      </c>
      <c r="B2383" t="s">
        <v>4765</v>
      </c>
      <c r="C2383" t="s">
        <v>4766</v>
      </c>
    </row>
    <row r="2384" spans="1:3" x14ac:dyDescent="0.25">
      <c r="A2384">
        <v>2382</v>
      </c>
      <c r="B2384" t="s">
        <v>4767</v>
      </c>
      <c r="C2384" t="s">
        <v>4768</v>
      </c>
    </row>
    <row r="2385" spans="1:3" x14ac:dyDescent="0.25">
      <c r="A2385">
        <v>2383</v>
      </c>
      <c r="B2385" t="s">
        <v>4769</v>
      </c>
      <c r="C2385" t="s">
        <v>4770</v>
      </c>
    </row>
    <row r="2386" spans="1:3" x14ac:dyDescent="0.25">
      <c r="A2386">
        <v>2384</v>
      </c>
      <c r="B2386" t="s">
        <v>4771</v>
      </c>
      <c r="C2386" t="s">
        <v>4772</v>
      </c>
    </row>
    <row r="2387" spans="1:3" x14ac:dyDescent="0.25">
      <c r="A2387">
        <v>2385</v>
      </c>
      <c r="B2387" t="s">
        <v>4773</v>
      </c>
      <c r="C2387" t="s">
        <v>4774</v>
      </c>
    </row>
    <row r="2388" spans="1:3" x14ac:dyDescent="0.25">
      <c r="A2388">
        <v>2386</v>
      </c>
      <c r="B2388" t="s">
        <v>4775</v>
      </c>
      <c r="C2388" t="s">
        <v>4776</v>
      </c>
    </row>
    <row r="2389" spans="1:3" x14ac:dyDescent="0.25">
      <c r="A2389">
        <v>2387</v>
      </c>
      <c r="B2389" t="s">
        <v>4777</v>
      </c>
      <c r="C2389" t="s">
        <v>4778</v>
      </c>
    </row>
    <row r="2390" spans="1:3" x14ac:dyDescent="0.25">
      <c r="A2390">
        <v>2388</v>
      </c>
      <c r="B2390" t="s">
        <v>4779</v>
      </c>
      <c r="C2390" t="s">
        <v>4780</v>
      </c>
    </row>
    <row r="2391" spans="1:3" x14ac:dyDescent="0.25">
      <c r="A2391">
        <v>2389</v>
      </c>
      <c r="B2391" t="s">
        <v>4781</v>
      </c>
      <c r="C2391" t="s">
        <v>4782</v>
      </c>
    </row>
    <row r="2392" spans="1:3" x14ac:dyDescent="0.25">
      <c r="A2392">
        <v>2390</v>
      </c>
      <c r="B2392" t="s">
        <v>4783</v>
      </c>
      <c r="C2392" t="s">
        <v>4784</v>
      </c>
    </row>
    <row r="2393" spans="1:3" x14ac:dyDescent="0.25">
      <c r="A2393">
        <v>2391</v>
      </c>
      <c r="B2393" t="s">
        <v>4785</v>
      </c>
      <c r="C2393" t="s">
        <v>4786</v>
      </c>
    </row>
    <row r="2394" spans="1:3" x14ac:dyDescent="0.25">
      <c r="A2394">
        <v>2392</v>
      </c>
      <c r="B2394" t="s">
        <v>4787</v>
      </c>
      <c r="C2394" t="s">
        <v>4788</v>
      </c>
    </row>
    <row r="2395" spans="1:3" x14ac:dyDescent="0.25">
      <c r="A2395">
        <v>2393</v>
      </c>
      <c r="B2395" t="s">
        <v>4789</v>
      </c>
      <c r="C2395" t="s">
        <v>4790</v>
      </c>
    </row>
    <row r="2396" spans="1:3" x14ac:dyDescent="0.25">
      <c r="A2396">
        <v>2394</v>
      </c>
      <c r="B2396" t="s">
        <v>4791</v>
      </c>
      <c r="C2396" t="s">
        <v>4792</v>
      </c>
    </row>
    <row r="2397" spans="1:3" x14ac:dyDescent="0.25">
      <c r="A2397">
        <v>2395</v>
      </c>
      <c r="B2397" t="s">
        <v>4793</v>
      </c>
      <c r="C2397" t="s">
        <v>4794</v>
      </c>
    </row>
    <row r="2398" spans="1:3" x14ac:dyDescent="0.25">
      <c r="A2398">
        <v>2396</v>
      </c>
      <c r="B2398" t="s">
        <v>4795</v>
      </c>
      <c r="C2398" t="s">
        <v>4796</v>
      </c>
    </row>
    <row r="2399" spans="1:3" x14ac:dyDescent="0.25">
      <c r="A2399">
        <v>2397</v>
      </c>
      <c r="B2399" t="s">
        <v>4797</v>
      </c>
      <c r="C2399" t="s">
        <v>4798</v>
      </c>
    </row>
    <row r="2400" spans="1:3" x14ac:dyDescent="0.25">
      <c r="A2400">
        <v>2398</v>
      </c>
      <c r="B2400" t="s">
        <v>4799</v>
      </c>
      <c r="C2400" t="s">
        <v>4800</v>
      </c>
    </row>
    <row r="2401" spans="1:3" x14ac:dyDescent="0.25">
      <c r="A2401">
        <v>2399</v>
      </c>
      <c r="B2401" t="s">
        <v>4801</v>
      </c>
      <c r="C2401" t="s">
        <v>4802</v>
      </c>
    </row>
    <row r="2402" spans="1:3" x14ac:dyDescent="0.25">
      <c r="A2402">
        <v>2400</v>
      </c>
      <c r="B2402" t="s">
        <v>4803</v>
      </c>
      <c r="C2402" t="s">
        <v>4804</v>
      </c>
    </row>
    <row r="2403" spans="1:3" x14ac:dyDescent="0.25">
      <c r="A2403">
        <v>2401</v>
      </c>
      <c r="B2403" t="s">
        <v>4805</v>
      </c>
      <c r="C2403" t="s">
        <v>4806</v>
      </c>
    </row>
    <row r="2404" spans="1:3" x14ac:dyDescent="0.25">
      <c r="A2404">
        <v>2402</v>
      </c>
      <c r="B2404" t="s">
        <v>4807</v>
      </c>
      <c r="C2404" t="s">
        <v>4808</v>
      </c>
    </row>
    <row r="2405" spans="1:3" x14ac:dyDescent="0.25">
      <c r="A2405">
        <v>2403</v>
      </c>
      <c r="B2405" t="s">
        <v>4809</v>
      </c>
      <c r="C2405" t="s">
        <v>4810</v>
      </c>
    </row>
    <row r="2406" spans="1:3" x14ac:dyDescent="0.25">
      <c r="A2406">
        <v>2404</v>
      </c>
      <c r="B2406" t="s">
        <v>4811</v>
      </c>
      <c r="C2406" t="s">
        <v>4812</v>
      </c>
    </row>
    <row r="2407" spans="1:3" x14ac:dyDescent="0.25">
      <c r="A2407">
        <v>2405</v>
      </c>
      <c r="B2407" t="s">
        <v>4813</v>
      </c>
      <c r="C2407" t="s">
        <v>4814</v>
      </c>
    </row>
    <row r="2408" spans="1:3" x14ac:dyDescent="0.25">
      <c r="A2408">
        <v>2406</v>
      </c>
      <c r="B2408" t="s">
        <v>4815</v>
      </c>
      <c r="C2408" t="s">
        <v>4816</v>
      </c>
    </row>
    <row r="2409" spans="1:3" x14ac:dyDescent="0.25">
      <c r="A2409">
        <v>2407</v>
      </c>
      <c r="B2409" t="s">
        <v>4817</v>
      </c>
      <c r="C2409" t="s">
        <v>4818</v>
      </c>
    </row>
    <row r="2410" spans="1:3" x14ac:dyDescent="0.25">
      <c r="A2410">
        <v>2408</v>
      </c>
      <c r="B2410" t="s">
        <v>4819</v>
      </c>
      <c r="C2410" t="s">
        <v>4820</v>
      </c>
    </row>
    <row r="2411" spans="1:3" x14ac:dyDescent="0.25">
      <c r="A2411">
        <v>2409</v>
      </c>
      <c r="B2411" t="s">
        <v>4821</v>
      </c>
      <c r="C2411" t="s">
        <v>4822</v>
      </c>
    </row>
    <row r="2412" spans="1:3" x14ac:dyDescent="0.25">
      <c r="A2412">
        <v>2410</v>
      </c>
      <c r="B2412" t="s">
        <v>4823</v>
      </c>
      <c r="C2412" t="s">
        <v>4824</v>
      </c>
    </row>
    <row r="2413" spans="1:3" x14ac:dyDescent="0.25">
      <c r="A2413">
        <v>2411</v>
      </c>
      <c r="B2413" t="s">
        <v>4825</v>
      </c>
      <c r="C2413" t="s">
        <v>4826</v>
      </c>
    </row>
    <row r="2414" spans="1:3" x14ac:dyDescent="0.25">
      <c r="A2414">
        <v>2412</v>
      </c>
      <c r="B2414" t="s">
        <v>4827</v>
      </c>
      <c r="C2414" t="s">
        <v>4828</v>
      </c>
    </row>
    <row r="2415" spans="1:3" x14ac:dyDescent="0.25">
      <c r="A2415">
        <v>2413</v>
      </c>
      <c r="B2415" t="s">
        <v>4829</v>
      </c>
      <c r="C2415" t="s">
        <v>4830</v>
      </c>
    </row>
    <row r="2416" spans="1:3" x14ac:dyDescent="0.25">
      <c r="A2416">
        <v>2414</v>
      </c>
      <c r="B2416" t="s">
        <v>4831</v>
      </c>
      <c r="C2416" t="s">
        <v>4832</v>
      </c>
    </row>
    <row r="2417" spans="1:3" x14ac:dyDescent="0.25">
      <c r="A2417">
        <v>2415</v>
      </c>
      <c r="B2417" t="s">
        <v>4833</v>
      </c>
      <c r="C2417" t="s">
        <v>4834</v>
      </c>
    </row>
    <row r="2418" spans="1:3" x14ac:dyDescent="0.25">
      <c r="A2418">
        <v>2416</v>
      </c>
      <c r="B2418" t="s">
        <v>4835</v>
      </c>
      <c r="C2418" t="s">
        <v>4836</v>
      </c>
    </row>
    <row r="2419" spans="1:3" x14ac:dyDescent="0.25">
      <c r="A2419">
        <v>2417</v>
      </c>
      <c r="B2419" t="s">
        <v>4837</v>
      </c>
      <c r="C2419" t="s">
        <v>4838</v>
      </c>
    </row>
    <row r="2420" spans="1:3" x14ac:dyDescent="0.25">
      <c r="A2420">
        <v>2418</v>
      </c>
      <c r="B2420" t="s">
        <v>4839</v>
      </c>
      <c r="C2420" t="s">
        <v>4840</v>
      </c>
    </row>
    <row r="2421" spans="1:3" x14ac:dyDescent="0.25">
      <c r="A2421">
        <v>2419</v>
      </c>
      <c r="B2421" t="s">
        <v>4841</v>
      </c>
      <c r="C2421" t="s">
        <v>4842</v>
      </c>
    </row>
    <row r="2422" spans="1:3" x14ac:dyDescent="0.25">
      <c r="A2422">
        <v>2420</v>
      </c>
      <c r="B2422" t="s">
        <v>4843</v>
      </c>
      <c r="C2422" t="s">
        <v>4844</v>
      </c>
    </row>
    <row r="2423" spans="1:3" x14ac:dyDescent="0.25">
      <c r="A2423">
        <v>2421</v>
      </c>
      <c r="B2423" t="s">
        <v>4845</v>
      </c>
      <c r="C2423" t="s">
        <v>4846</v>
      </c>
    </row>
    <row r="2424" spans="1:3" x14ac:dyDescent="0.25">
      <c r="A2424">
        <v>2422</v>
      </c>
      <c r="B2424" t="s">
        <v>4847</v>
      </c>
      <c r="C2424" t="s">
        <v>4848</v>
      </c>
    </row>
    <row r="2425" spans="1:3" x14ac:dyDescent="0.25">
      <c r="A2425">
        <v>2423</v>
      </c>
      <c r="B2425" t="s">
        <v>4849</v>
      </c>
      <c r="C2425" t="s">
        <v>4850</v>
      </c>
    </row>
    <row r="2426" spans="1:3" x14ac:dyDescent="0.25">
      <c r="A2426">
        <v>2424</v>
      </c>
      <c r="B2426" t="s">
        <v>4851</v>
      </c>
      <c r="C2426" t="s">
        <v>4852</v>
      </c>
    </row>
    <row r="2427" spans="1:3" x14ac:dyDescent="0.25">
      <c r="A2427">
        <v>2425</v>
      </c>
      <c r="B2427" t="s">
        <v>4853</v>
      </c>
      <c r="C2427" t="s">
        <v>4854</v>
      </c>
    </row>
    <row r="2428" spans="1:3" x14ac:dyDescent="0.25">
      <c r="A2428">
        <v>2426</v>
      </c>
      <c r="B2428" t="s">
        <v>4855</v>
      </c>
      <c r="C2428" t="s">
        <v>4856</v>
      </c>
    </row>
    <row r="2429" spans="1:3" x14ac:dyDescent="0.25">
      <c r="A2429">
        <v>2427</v>
      </c>
      <c r="B2429" t="s">
        <v>4857</v>
      </c>
      <c r="C2429" t="s">
        <v>4858</v>
      </c>
    </row>
    <row r="2430" spans="1:3" x14ac:dyDescent="0.25">
      <c r="A2430">
        <v>2428</v>
      </c>
      <c r="B2430" t="s">
        <v>4859</v>
      </c>
      <c r="C2430" t="s">
        <v>4860</v>
      </c>
    </row>
    <row r="2431" spans="1:3" x14ac:dyDescent="0.25">
      <c r="A2431">
        <v>2429</v>
      </c>
      <c r="B2431" t="s">
        <v>4861</v>
      </c>
      <c r="C2431" t="s">
        <v>4862</v>
      </c>
    </row>
    <row r="2432" spans="1:3" x14ac:dyDescent="0.25">
      <c r="A2432">
        <v>2430</v>
      </c>
      <c r="B2432" t="s">
        <v>4863</v>
      </c>
      <c r="C2432" t="s">
        <v>4864</v>
      </c>
    </row>
    <row r="2433" spans="1:3" x14ac:dyDescent="0.25">
      <c r="A2433">
        <v>2431</v>
      </c>
      <c r="B2433" t="s">
        <v>4865</v>
      </c>
      <c r="C2433" t="s">
        <v>4866</v>
      </c>
    </row>
    <row r="2434" spans="1:3" x14ac:dyDescent="0.25">
      <c r="A2434">
        <v>2432</v>
      </c>
      <c r="B2434" t="s">
        <v>4867</v>
      </c>
      <c r="C2434" t="s">
        <v>4868</v>
      </c>
    </row>
    <row r="2435" spans="1:3" x14ac:dyDescent="0.25">
      <c r="A2435">
        <v>2433</v>
      </c>
      <c r="B2435" t="s">
        <v>4869</v>
      </c>
      <c r="C2435" t="s">
        <v>4870</v>
      </c>
    </row>
    <row r="2436" spans="1:3" x14ac:dyDescent="0.25">
      <c r="A2436">
        <v>2434</v>
      </c>
      <c r="B2436" t="s">
        <v>4871</v>
      </c>
      <c r="C2436" t="s">
        <v>4872</v>
      </c>
    </row>
    <row r="2437" spans="1:3" x14ac:dyDescent="0.25">
      <c r="A2437">
        <v>2435</v>
      </c>
      <c r="B2437" t="s">
        <v>4873</v>
      </c>
      <c r="C2437" t="s">
        <v>4874</v>
      </c>
    </row>
    <row r="2438" spans="1:3" x14ac:dyDescent="0.25">
      <c r="A2438">
        <v>2436</v>
      </c>
      <c r="B2438" t="s">
        <v>4875</v>
      </c>
      <c r="C2438" t="s">
        <v>4876</v>
      </c>
    </row>
    <row r="2439" spans="1:3" x14ac:dyDescent="0.25">
      <c r="A2439">
        <v>2437</v>
      </c>
      <c r="B2439" t="s">
        <v>4877</v>
      </c>
      <c r="C2439" t="s">
        <v>4878</v>
      </c>
    </row>
    <row r="2440" spans="1:3" x14ac:dyDescent="0.25">
      <c r="A2440">
        <v>2438</v>
      </c>
      <c r="B2440" t="s">
        <v>4879</v>
      </c>
      <c r="C2440" t="s">
        <v>4880</v>
      </c>
    </row>
    <row r="2441" spans="1:3" x14ac:dyDescent="0.25">
      <c r="A2441">
        <v>2439</v>
      </c>
      <c r="B2441" t="s">
        <v>4881</v>
      </c>
      <c r="C2441" t="s">
        <v>4882</v>
      </c>
    </row>
    <row r="2442" spans="1:3" x14ac:dyDescent="0.25">
      <c r="A2442">
        <v>2440</v>
      </c>
      <c r="B2442" t="s">
        <v>4883</v>
      </c>
      <c r="C2442" t="s">
        <v>4884</v>
      </c>
    </row>
    <row r="2443" spans="1:3" x14ac:dyDescent="0.25">
      <c r="A2443">
        <v>2441</v>
      </c>
      <c r="B2443" t="s">
        <v>4885</v>
      </c>
      <c r="C2443" t="s">
        <v>4886</v>
      </c>
    </row>
    <row r="2444" spans="1:3" x14ac:dyDescent="0.25">
      <c r="A2444">
        <v>2442</v>
      </c>
      <c r="B2444" t="s">
        <v>4887</v>
      </c>
      <c r="C2444" t="s">
        <v>4888</v>
      </c>
    </row>
    <row r="2445" spans="1:3" x14ac:dyDescent="0.25">
      <c r="A2445">
        <v>2443</v>
      </c>
      <c r="B2445" t="s">
        <v>4889</v>
      </c>
      <c r="C2445" t="s">
        <v>4890</v>
      </c>
    </row>
    <row r="2446" spans="1:3" x14ac:dyDescent="0.25">
      <c r="A2446">
        <v>2444</v>
      </c>
      <c r="B2446" t="s">
        <v>4891</v>
      </c>
      <c r="C2446" t="s">
        <v>4892</v>
      </c>
    </row>
    <row r="2447" spans="1:3" x14ac:dyDescent="0.25">
      <c r="A2447">
        <v>2445</v>
      </c>
      <c r="B2447" t="s">
        <v>4893</v>
      </c>
      <c r="C2447" t="s">
        <v>4894</v>
      </c>
    </row>
    <row r="2448" spans="1:3" x14ac:dyDescent="0.25">
      <c r="A2448">
        <v>2446</v>
      </c>
      <c r="B2448" t="s">
        <v>4895</v>
      </c>
      <c r="C2448" t="s">
        <v>4896</v>
      </c>
    </row>
    <row r="2449" spans="1:3" x14ac:dyDescent="0.25">
      <c r="A2449">
        <v>2447</v>
      </c>
      <c r="B2449" t="s">
        <v>4897</v>
      </c>
      <c r="C2449" t="s">
        <v>4898</v>
      </c>
    </row>
    <row r="2450" spans="1:3" x14ac:dyDescent="0.25">
      <c r="A2450">
        <v>2448</v>
      </c>
      <c r="B2450" t="s">
        <v>4899</v>
      </c>
      <c r="C2450" t="s">
        <v>4900</v>
      </c>
    </row>
    <row r="2451" spans="1:3" x14ac:dyDescent="0.25">
      <c r="A2451">
        <v>2449</v>
      </c>
      <c r="B2451" t="s">
        <v>4901</v>
      </c>
      <c r="C2451" t="s">
        <v>4902</v>
      </c>
    </row>
    <row r="2452" spans="1:3" x14ac:dyDescent="0.25">
      <c r="A2452">
        <v>2450</v>
      </c>
      <c r="B2452" t="s">
        <v>4903</v>
      </c>
      <c r="C2452" t="s">
        <v>4904</v>
      </c>
    </row>
    <row r="2453" spans="1:3" x14ac:dyDescent="0.25">
      <c r="A2453">
        <v>2451</v>
      </c>
      <c r="B2453" t="s">
        <v>4905</v>
      </c>
      <c r="C2453" t="s">
        <v>4906</v>
      </c>
    </row>
    <row r="2454" spans="1:3" x14ac:dyDescent="0.25">
      <c r="A2454">
        <v>2452</v>
      </c>
      <c r="B2454" t="s">
        <v>4907</v>
      </c>
      <c r="C2454" t="s">
        <v>4908</v>
      </c>
    </row>
    <row r="2455" spans="1:3" x14ac:dyDescent="0.25">
      <c r="A2455">
        <v>2453</v>
      </c>
      <c r="B2455" t="s">
        <v>4909</v>
      </c>
      <c r="C2455" t="s">
        <v>4910</v>
      </c>
    </row>
    <row r="2456" spans="1:3" x14ac:dyDescent="0.25">
      <c r="A2456">
        <v>2454</v>
      </c>
      <c r="B2456" t="s">
        <v>4911</v>
      </c>
      <c r="C2456" t="s">
        <v>4912</v>
      </c>
    </row>
    <row r="2457" spans="1:3" x14ac:dyDescent="0.25">
      <c r="A2457">
        <v>2455</v>
      </c>
      <c r="B2457" t="s">
        <v>4913</v>
      </c>
      <c r="C2457" t="s">
        <v>4914</v>
      </c>
    </row>
    <row r="2458" spans="1:3" x14ac:dyDescent="0.25">
      <c r="A2458">
        <v>2456</v>
      </c>
      <c r="B2458" t="s">
        <v>4915</v>
      </c>
      <c r="C2458" t="s">
        <v>4916</v>
      </c>
    </row>
    <row r="2459" spans="1:3" x14ac:dyDescent="0.25">
      <c r="A2459">
        <v>2457</v>
      </c>
      <c r="B2459" t="s">
        <v>4917</v>
      </c>
      <c r="C2459" t="s">
        <v>4918</v>
      </c>
    </row>
    <row r="2460" spans="1:3" x14ac:dyDescent="0.25">
      <c r="A2460">
        <v>2458</v>
      </c>
      <c r="B2460" t="s">
        <v>4919</v>
      </c>
      <c r="C2460" t="s">
        <v>4920</v>
      </c>
    </row>
    <row r="2461" spans="1:3" x14ac:dyDescent="0.25">
      <c r="A2461">
        <v>2459</v>
      </c>
      <c r="B2461" t="s">
        <v>4921</v>
      </c>
      <c r="C2461" t="s">
        <v>4922</v>
      </c>
    </row>
    <row r="2462" spans="1:3" x14ac:dyDescent="0.25">
      <c r="A2462">
        <v>2460</v>
      </c>
      <c r="B2462" t="s">
        <v>4923</v>
      </c>
      <c r="C2462" t="s">
        <v>4924</v>
      </c>
    </row>
    <row r="2463" spans="1:3" x14ac:dyDescent="0.25">
      <c r="A2463">
        <v>2461</v>
      </c>
      <c r="B2463" t="s">
        <v>4925</v>
      </c>
      <c r="C2463" t="s">
        <v>4926</v>
      </c>
    </row>
    <row r="2464" spans="1:3" x14ac:dyDescent="0.25">
      <c r="A2464">
        <v>2462</v>
      </c>
      <c r="B2464" t="s">
        <v>4927</v>
      </c>
      <c r="C2464" t="s">
        <v>4928</v>
      </c>
    </row>
    <row r="2465" spans="1:3" x14ac:dyDescent="0.25">
      <c r="A2465">
        <v>2463</v>
      </c>
      <c r="B2465" t="s">
        <v>4929</v>
      </c>
      <c r="C2465" t="s">
        <v>4930</v>
      </c>
    </row>
    <row r="2466" spans="1:3" x14ac:dyDescent="0.25">
      <c r="A2466">
        <v>2464</v>
      </c>
      <c r="B2466" t="s">
        <v>4931</v>
      </c>
      <c r="C2466" t="s">
        <v>4932</v>
      </c>
    </row>
    <row r="2467" spans="1:3" x14ac:dyDescent="0.25">
      <c r="A2467">
        <v>2465</v>
      </c>
      <c r="B2467" t="s">
        <v>4933</v>
      </c>
      <c r="C2467" t="s">
        <v>4934</v>
      </c>
    </row>
    <row r="2468" spans="1:3" x14ac:dyDescent="0.25">
      <c r="A2468">
        <v>2466</v>
      </c>
      <c r="B2468" t="s">
        <v>4935</v>
      </c>
      <c r="C2468" t="s">
        <v>4936</v>
      </c>
    </row>
    <row r="2469" spans="1:3" x14ac:dyDescent="0.25">
      <c r="A2469">
        <v>2467</v>
      </c>
      <c r="B2469" t="s">
        <v>4937</v>
      </c>
      <c r="C2469" t="s">
        <v>4938</v>
      </c>
    </row>
    <row r="2470" spans="1:3" x14ac:dyDescent="0.25">
      <c r="A2470">
        <v>2468</v>
      </c>
      <c r="B2470" t="s">
        <v>4939</v>
      </c>
      <c r="C2470" t="s">
        <v>4940</v>
      </c>
    </row>
    <row r="2471" spans="1:3" x14ac:dyDescent="0.25">
      <c r="A2471">
        <v>2469</v>
      </c>
      <c r="B2471" t="s">
        <v>4941</v>
      </c>
      <c r="C2471" t="s">
        <v>4942</v>
      </c>
    </row>
    <row r="2472" spans="1:3" x14ac:dyDescent="0.25">
      <c r="A2472">
        <v>2470</v>
      </c>
      <c r="B2472" t="s">
        <v>4943</v>
      </c>
      <c r="C2472" t="s">
        <v>4944</v>
      </c>
    </row>
    <row r="2473" spans="1:3" x14ac:dyDescent="0.25">
      <c r="A2473">
        <v>2471</v>
      </c>
      <c r="B2473" t="s">
        <v>4945</v>
      </c>
      <c r="C2473" t="s">
        <v>4946</v>
      </c>
    </row>
    <row r="2474" spans="1:3" x14ac:dyDescent="0.25">
      <c r="A2474">
        <v>2472</v>
      </c>
      <c r="B2474" t="s">
        <v>4947</v>
      </c>
      <c r="C2474" t="s">
        <v>4948</v>
      </c>
    </row>
    <row r="2475" spans="1:3" x14ac:dyDescent="0.25">
      <c r="A2475">
        <v>2473</v>
      </c>
      <c r="B2475" t="s">
        <v>4949</v>
      </c>
      <c r="C2475" t="s">
        <v>4950</v>
      </c>
    </row>
    <row r="2476" spans="1:3" x14ac:dyDescent="0.25">
      <c r="A2476">
        <v>2474</v>
      </c>
      <c r="B2476" t="s">
        <v>4951</v>
      </c>
      <c r="C2476" t="s">
        <v>4952</v>
      </c>
    </row>
    <row r="2477" spans="1:3" x14ac:dyDescent="0.25">
      <c r="A2477">
        <v>2475</v>
      </c>
      <c r="B2477" t="s">
        <v>4953</v>
      </c>
      <c r="C2477" t="s">
        <v>4954</v>
      </c>
    </row>
    <row r="2478" spans="1:3" x14ac:dyDescent="0.25">
      <c r="A2478">
        <v>2476</v>
      </c>
      <c r="B2478" t="s">
        <v>4955</v>
      </c>
      <c r="C2478" t="s">
        <v>4956</v>
      </c>
    </row>
    <row r="2479" spans="1:3" x14ac:dyDescent="0.25">
      <c r="A2479">
        <v>2477</v>
      </c>
      <c r="B2479" t="s">
        <v>4957</v>
      </c>
      <c r="C2479" t="s">
        <v>4958</v>
      </c>
    </row>
    <row r="2480" spans="1:3" x14ac:dyDescent="0.25">
      <c r="A2480">
        <v>2478</v>
      </c>
      <c r="B2480" t="s">
        <v>4959</v>
      </c>
      <c r="C2480" t="s">
        <v>4960</v>
      </c>
    </row>
    <row r="2481" spans="1:3" x14ac:dyDescent="0.25">
      <c r="A2481">
        <v>2479</v>
      </c>
      <c r="B2481" t="s">
        <v>4961</v>
      </c>
      <c r="C2481" t="s">
        <v>4962</v>
      </c>
    </row>
    <row r="2482" spans="1:3" x14ac:dyDescent="0.25">
      <c r="A2482">
        <v>2480</v>
      </c>
      <c r="B2482" t="s">
        <v>4963</v>
      </c>
      <c r="C2482" t="s">
        <v>4964</v>
      </c>
    </row>
    <row r="2483" spans="1:3" x14ac:dyDescent="0.25">
      <c r="A2483">
        <v>2481</v>
      </c>
      <c r="B2483" t="s">
        <v>4965</v>
      </c>
      <c r="C2483" t="s">
        <v>4966</v>
      </c>
    </row>
    <row r="2484" spans="1:3" x14ac:dyDescent="0.25">
      <c r="A2484">
        <v>2482</v>
      </c>
      <c r="B2484" t="s">
        <v>4967</v>
      </c>
      <c r="C2484" t="s">
        <v>4968</v>
      </c>
    </row>
    <row r="2485" spans="1:3" x14ac:dyDescent="0.25">
      <c r="A2485">
        <v>2483</v>
      </c>
      <c r="B2485" t="s">
        <v>4969</v>
      </c>
      <c r="C2485" t="s">
        <v>4970</v>
      </c>
    </row>
    <row r="2486" spans="1:3" x14ac:dyDescent="0.25">
      <c r="A2486">
        <v>2484</v>
      </c>
      <c r="B2486" t="s">
        <v>4971</v>
      </c>
      <c r="C2486" t="s">
        <v>4972</v>
      </c>
    </row>
    <row r="2487" spans="1:3" x14ac:dyDescent="0.25">
      <c r="A2487">
        <v>2485</v>
      </c>
      <c r="B2487" t="s">
        <v>4973</v>
      </c>
      <c r="C2487" t="s">
        <v>4974</v>
      </c>
    </row>
    <row r="2488" spans="1:3" x14ac:dyDescent="0.25">
      <c r="A2488">
        <v>2486</v>
      </c>
      <c r="B2488" t="s">
        <v>4975</v>
      </c>
      <c r="C2488" t="s">
        <v>4976</v>
      </c>
    </row>
    <row r="2489" spans="1:3" x14ac:dyDescent="0.25">
      <c r="A2489">
        <v>2487</v>
      </c>
      <c r="B2489" t="s">
        <v>4977</v>
      </c>
      <c r="C2489" t="s">
        <v>4978</v>
      </c>
    </row>
    <row r="2490" spans="1:3" x14ac:dyDescent="0.25">
      <c r="A2490">
        <v>2488</v>
      </c>
      <c r="B2490" t="s">
        <v>4979</v>
      </c>
      <c r="C2490" t="s">
        <v>4980</v>
      </c>
    </row>
    <row r="2491" spans="1:3" x14ac:dyDescent="0.25">
      <c r="A2491">
        <v>2489</v>
      </c>
      <c r="B2491" t="s">
        <v>4981</v>
      </c>
      <c r="C2491" t="s">
        <v>4982</v>
      </c>
    </row>
    <row r="2492" spans="1:3" x14ac:dyDescent="0.25">
      <c r="A2492">
        <v>2490</v>
      </c>
      <c r="B2492" t="s">
        <v>4983</v>
      </c>
      <c r="C2492" t="s">
        <v>4984</v>
      </c>
    </row>
    <row r="2493" spans="1:3" x14ac:dyDescent="0.25">
      <c r="A2493">
        <v>2491</v>
      </c>
      <c r="B2493" t="s">
        <v>4985</v>
      </c>
      <c r="C2493" t="s">
        <v>4986</v>
      </c>
    </row>
    <row r="2494" spans="1:3" x14ac:dyDescent="0.25">
      <c r="A2494">
        <v>2492</v>
      </c>
      <c r="B2494" t="s">
        <v>4987</v>
      </c>
      <c r="C2494" t="s">
        <v>4988</v>
      </c>
    </row>
    <row r="2495" spans="1:3" x14ac:dyDescent="0.25">
      <c r="A2495">
        <v>2493</v>
      </c>
      <c r="B2495" t="s">
        <v>4989</v>
      </c>
      <c r="C2495" t="s">
        <v>4990</v>
      </c>
    </row>
    <row r="2496" spans="1:3" x14ac:dyDescent="0.25">
      <c r="A2496">
        <v>2494</v>
      </c>
      <c r="B2496" t="s">
        <v>4991</v>
      </c>
      <c r="C2496" t="s">
        <v>4992</v>
      </c>
    </row>
    <row r="2497" spans="1:3" x14ac:dyDescent="0.25">
      <c r="A2497">
        <v>2495</v>
      </c>
      <c r="B2497" t="s">
        <v>4993</v>
      </c>
      <c r="C2497" t="s">
        <v>4994</v>
      </c>
    </row>
    <row r="2498" spans="1:3" x14ac:dyDescent="0.25">
      <c r="A2498">
        <v>2496</v>
      </c>
      <c r="B2498" t="s">
        <v>4995</v>
      </c>
      <c r="C2498" t="s">
        <v>4996</v>
      </c>
    </row>
    <row r="2499" spans="1:3" x14ac:dyDescent="0.25">
      <c r="A2499">
        <v>2497</v>
      </c>
      <c r="B2499" t="s">
        <v>4997</v>
      </c>
      <c r="C2499" t="s">
        <v>4998</v>
      </c>
    </row>
    <row r="2500" spans="1:3" x14ac:dyDescent="0.25">
      <c r="A2500">
        <v>2498</v>
      </c>
      <c r="B2500" t="s">
        <v>4999</v>
      </c>
      <c r="C2500" t="s">
        <v>5000</v>
      </c>
    </row>
    <row r="2501" spans="1:3" x14ac:dyDescent="0.25">
      <c r="A2501">
        <v>2499</v>
      </c>
      <c r="B2501" t="s">
        <v>5001</v>
      </c>
      <c r="C2501" t="s">
        <v>5002</v>
      </c>
    </row>
    <row r="2502" spans="1:3" x14ac:dyDescent="0.25">
      <c r="A2502">
        <v>2500</v>
      </c>
      <c r="B2502" t="s">
        <v>5003</v>
      </c>
      <c r="C2502" t="s">
        <v>5004</v>
      </c>
    </row>
    <row r="2503" spans="1:3" x14ac:dyDescent="0.25">
      <c r="A2503">
        <v>2501</v>
      </c>
      <c r="B2503" t="s">
        <v>5005</v>
      </c>
      <c r="C2503" t="s">
        <v>5006</v>
      </c>
    </row>
    <row r="2504" spans="1:3" x14ac:dyDescent="0.25">
      <c r="A2504">
        <v>2502</v>
      </c>
      <c r="B2504" t="s">
        <v>5007</v>
      </c>
      <c r="C2504" t="s">
        <v>5008</v>
      </c>
    </row>
    <row r="2505" spans="1:3" x14ac:dyDescent="0.25">
      <c r="A2505">
        <v>2503</v>
      </c>
      <c r="B2505" t="s">
        <v>5009</v>
      </c>
      <c r="C2505" t="s">
        <v>5010</v>
      </c>
    </row>
    <row r="2506" spans="1:3" x14ac:dyDescent="0.25">
      <c r="A2506">
        <v>2504</v>
      </c>
      <c r="B2506" t="s">
        <v>5011</v>
      </c>
      <c r="C2506" t="s">
        <v>5012</v>
      </c>
    </row>
    <row r="2507" spans="1:3" x14ac:dyDescent="0.25">
      <c r="A2507">
        <v>2505</v>
      </c>
      <c r="B2507" t="s">
        <v>5013</v>
      </c>
      <c r="C2507" t="s">
        <v>5014</v>
      </c>
    </row>
    <row r="2508" spans="1:3" x14ac:dyDescent="0.25">
      <c r="A2508">
        <v>2506</v>
      </c>
      <c r="B2508" t="s">
        <v>5015</v>
      </c>
      <c r="C2508" t="s">
        <v>5016</v>
      </c>
    </row>
    <row r="2509" spans="1:3" x14ac:dyDescent="0.25">
      <c r="A2509">
        <v>2507</v>
      </c>
      <c r="B2509" t="s">
        <v>5017</v>
      </c>
      <c r="C2509" t="s">
        <v>5018</v>
      </c>
    </row>
    <row r="2510" spans="1:3" x14ac:dyDescent="0.25">
      <c r="A2510">
        <v>2508</v>
      </c>
      <c r="B2510" t="s">
        <v>5019</v>
      </c>
      <c r="C2510" t="s">
        <v>5020</v>
      </c>
    </row>
    <row r="2511" spans="1:3" x14ac:dyDescent="0.25">
      <c r="A2511">
        <v>2509</v>
      </c>
      <c r="B2511" t="s">
        <v>5021</v>
      </c>
      <c r="C2511" t="s">
        <v>5022</v>
      </c>
    </row>
    <row r="2512" spans="1:3" x14ac:dyDescent="0.25">
      <c r="A2512">
        <v>2510</v>
      </c>
      <c r="B2512" t="s">
        <v>5023</v>
      </c>
      <c r="C2512" t="s">
        <v>5024</v>
      </c>
    </row>
    <row r="2513" spans="1:3" x14ac:dyDescent="0.25">
      <c r="A2513">
        <v>2511</v>
      </c>
      <c r="B2513" t="s">
        <v>5025</v>
      </c>
      <c r="C2513" t="s">
        <v>5026</v>
      </c>
    </row>
    <row r="2514" spans="1:3" x14ac:dyDescent="0.25">
      <c r="A2514">
        <v>2512</v>
      </c>
      <c r="B2514" t="s">
        <v>5027</v>
      </c>
      <c r="C2514" t="s">
        <v>5028</v>
      </c>
    </row>
    <row r="2515" spans="1:3" x14ac:dyDescent="0.25">
      <c r="A2515">
        <v>2513</v>
      </c>
      <c r="B2515" t="s">
        <v>5029</v>
      </c>
      <c r="C2515" t="s">
        <v>5030</v>
      </c>
    </row>
    <row r="2516" spans="1:3" x14ac:dyDescent="0.25">
      <c r="A2516">
        <v>2514</v>
      </c>
      <c r="B2516" t="s">
        <v>5031</v>
      </c>
      <c r="C2516" t="s">
        <v>5032</v>
      </c>
    </row>
    <row r="2517" spans="1:3" x14ac:dyDescent="0.25">
      <c r="A2517">
        <v>2515</v>
      </c>
      <c r="B2517" t="s">
        <v>5033</v>
      </c>
      <c r="C2517" t="s">
        <v>5034</v>
      </c>
    </row>
    <row r="2518" spans="1:3" x14ac:dyDescent="0.25">
      <c r="A2518">
        <v>2516</v>
      </c>
      <c r="B2518" t="s">
        <v>5035</v>
      </c>
      <c r="C2518" t="s">
        <v>5036</v>
      </c>
    </row>
    <row r="2519" spans="1:3" x14ac:dyDescent="0.25">
      <c r="A2519">
        <v>2517</v>
      </c>
      <c r="B2519" t="s">
        <v>5037</v>
      </c>
      <c r="C2519" t="s">
        <v>5038</v>
      </c>
    </row>
    <row r="2520" spans="1:3" x14ac:dyDescent="0.25">
      <c r="A2520">
        <v>2518</v>
      </c>
      <c r="B2520" t="s">
        <v>5039</v>
      </c>
      <c r="C2520" t="s">
        <v>5040</v>
      </c>
    </row>
    <row r="2521" spans="1:3" x14ac:dyDescent="0.25">
      <c r="A2521">
        <v>2519</v>
      </c>
      <c r="B2521" t="s">
        <v>5041</v>
      </c>
      <c r="C2521" t="s">
        <v>5042</v>
      </c>
    </row>
    <row r="2522" spans="1:3" x14ac:dyDescent="0.25">
      <c r="A2522">
        <v>2520</v>
      </c>
      <c r="B2522" t="s">
        <v>5043</v>
      </c>
      <c r="C2522" t="s">
        <v>5044</v>
      </c>
    </row>
    <row r="2523" spans="1:3" x14ac:dyDescent="0.25">
      <c r="A2523">
        <v>2521</v>
      </c>
      <c r="B2523" t="s">
        <v>5045</v>
      </c>
      <c r="C2523" t="s">
        <v>5046</v>
      </c>
    </row>
    <row r="2524" spans="1:3" x14ac:dyDescent="0.25">
      <c r="A2524">
        <v>2522</v>
      </c>
      <c r="B2524" t="s">
        <v>5047</v>
      </c>
      <c r="C2524" t="s">
        <v>5048</v>
      </c>
    </row>
    <row r="2525" spans="1:3" x14ac:dyDescent="0.25">
      <c r="A2525">
        <v>2523</v>
      </c>
      <c r="B2525" t="s">
        <v>5049</v>
      </c>
      <c r="C2525" t="s">
        <v>5050</v>
      </c>
    </row>
    <row r="2526" spans="1:3" x14ac:dyDescent="0.25">
      <c r="A2526">
        <v>2524</v>
      </c>
      <c r="B2526" t="s">
        <v>5051</v>
      </c>
      <c r="C2526" t="s">
        <v>5052</v>
      </c>
    </row>
    <row r="2527" spans="1:3" x14ac:dyDescent="0.25">
      <c r="A2527">
        <v>2525</v>
      </c>
      <c r="B2527" t="s">
        <v>5053</v>
      </c>
      <c r="C2527" t="s">
        <v>5054</v>
      </c>
    </row>
    <row r="2528" spans="1:3" x14ac:dyDescent="0.25">
      <c r="A2528">
        <v>2526</v>
      </c>
      <c r="B2528" t="s">
        <v>5055</v>
      </c>
      <c r="C2528" t="s">
        <v>5056</v>
      </c>
    </row>
    <row r="2529" spans="1:3" x14ac:dyDescent="0.25">
      <c r="A2529">
        <v>2527</v>
      </c>
      <c r="B2529" t="s">
        <v>5057</v>
      </c>
      <c r="C2529" t="s">
        <v>5058</v>
      </c>
    </row>
    <row r="2530" spans="1:3" x14ac:dyDescent="0.25">
      <c r="A2530">
        <v>2528</v>
      </c>
      <c r="B2530" t="s">
        <v>5059</v>
      </c>
      <c r="C2530" t="s">
        <v>5060</v>
      </c>
    </row>
    <row r="2531" spans="1:3" x14ac:dyDescent="0.25">
      <c r="A2531">
        <v>2529</v>
      </c>
      <c r="B2531" t="s">
        <v>5061</v>
      </c>
      <c r="C2531" t="s">
        <v>5062</v>
      </c>
    </row>
    <row r="2532" spans="1:3" x14ac:dyDescent="0.25">
      <c r="A2532">
        <v>2530</v>
      </c>
      <c r="B2532" t="s">
        <v>5063</v>
      </c>
      <c r="C2532" t="s">
        <v>5064</v>
      </c>
    </row>
    <row r="2533" spans="1:3" x14ac:dyDescent="0.25">
      <c r="A2533">
        <v>2531</v>
      </c>
      <c r="B2533" t="s">
        <v>5065</v>
      </c>
      <c r="C2533" t="s">
        <v>5066</v>
      </c>
    </row>
    <row r="2534" spans="1:3" x14ac:dyDescent="0.25">
      <c r="A2534">
        <v>2532</v>
      </c>
      <c r="B2534" t="s">
        <v>5067</v>
      </c>
      <c r="C2534" t="s">
        <v>5068</v>
      </c>
    </row>
    <row r="2535" spans="1:3" x14ac:dyDescent="0.25">
      <c r="A2535">
        <v>2533</v>
      </c>
      <c r="B2535" t="s">
        <v>5069</v>
      </c>
      <c r="C2535" t="s">
        <v>5070</v>
      </c>
    </row>
    <row r="2536" spans="1:3" x14ac:dyDescent="0.25">
      <c r="A2536">
        <v>2534</v>
      </c>
      <c r="B2536" t="s">
        <v>5071</v>
      </c>
      <c r="C2536" t="s">
        <v>5072</v>
      </c>
    </row>
    <row r="2537" spans="1:3" x14ac:dyDescent="0.25">
      <c r="A2537">
        <v>2535</v>
      </c>
      <c r="B2537" t="s">
        <v>5073</v>
      </c>
      <c r="C2537" t="s">
        <v>5074</v>
      </c>
    </row>
    <row r="2538" spans="1:3" x14ac:dyDescent="0.25">
      <c r="A2538">
        <v>2536</v>
      </c>
      <c r="B2538" t="s">
        <v>5075</v>
      </c>
      <c r="C2538" t="s">
        <v>5076</v>
      </c>
    </row>
    <row r="2539" spans="1:3" x14ac:dyDescent="0.25">
      <c r="A2539">
        <v>2537</v>
      </c>
      <c r="B2539" t="s">
        <v>5077</v>
      </c>
      <c r="C2539" t="s">
        <v>5078</v>
      </c>
    </row>
    <row r="2540" spans="1:3" x14ac:dyDescent="0.25">
      <c r="A2540">
        <v>2538</v>
      </c>
      <c r="B2540" t="s">
        <v>5079</v>
      </c>
      <c r="C2540" t="s">
        <v>5080</v>
      </c>
    </row>
    <row r="2541" spans="1:3" x14ac:dyDescent="0.25">
      <c r="A2541">
        <v>2539</v>
      </c>
      <c r="B2541" t="s">
        <v>5081</v>
      </c>
      <c r="C2541" t="s">
        <v>5082</v>
      </c>
    </row>
    <row r="2542" spans="1:3" x14ac:dyDescent="0.25">
      <c r="A2542">
        <v>2540</v>
      </c>
      <c r="B2542" t="s">
        <v>5083</v>
      </c>
      <c r="C2542" t="s">
        <v>5084</v>
      </c>
    </row>
    <row r="2543" spans="1:3" x14ac:dyDescent="0.25">
      <c r="A2543">
        <v>2541</v>
      </c>
      <c r="B2543" t="s">
        <v>5085</v>
      </c>
      <c r="C2543" t="s">
        <v>5086</v>
      </c>
    </row>
    <row r="2544" spans="1:3" x14ac:dyDescent="0.25">
      <c r="A2544">
        <v>2542</v>
      </c>
      <c r="B2544" t="s">
        <v>5087</v>
      </c>
      <c r="C2544" t="s">
        <v>5088</v>
      </c>
    </row>
    <row r="2545" spans="1:3" x14ac:dyDescent="0.25">
      <c r="A2545">
        <v>2543</v>
      </c>
      <c r="B2545" t="s">
        <v>5089</v>
      </c>
      <c r="C2545" t="s">
        <v>5090</v>
      </c>
    </row>
    <row r="2546" spans="1:3" x14ac:dyDescent="0.25">
      <c r="A2546">
        <v>2544</v>
      </c>
      <c r="B2546" t="s">
        <v>5091</v>
      </c>
      <c r="C2546" t="s">
        <v>5092</v>
      </c>
    </row>
    <row r="2547" spans="1:3" x14ac:dyDescent="0.25">
      <c r="A2547">
        <v>2545</v>
      </c>
      <c r="B2547" t="s">
        <v>5093</v>
      </c>
      <c r="C2547" t="s">
        <v>5094</v>
      </c>
    </row>
    <row r="2548" spans="1:3" x14ac:dyDescent="0.25">
      <c r="A2548">
        <v>2546</v>
      </c>
      <c r="B2548" t="s">
        <v>5095</v>
      </c>
      <c r="C2548" t="s">
        <v>5096</v>
      </c>
    </row>
    <row r="2549" spans="1:3" x14ac:dyDescent="0.25">
      <c r="A2549">
        <v>2547</v>
      </c>
      <c r="B2549" t="s">
        <v>5097</v>
      </c>
      <c r="C2549" t="s">
        <v>5098</v>
      </c>
    </row>
    <row r="2550" spans="1:3" x14ac:dyDescent="0.25">
      <c r="A2550">
        <v>2548</v>
      </c>
      <c r="B2550" t="s">
        <v>5099</v>
      </c>
      <c r="C2550" t="s">
        <v>5100</v>
      </c>
    </row>
    <row r="2551" spans="1:3" x14ac:dyDescent="0.25">
      <c r="A2551">
        <v>2549</v>
      </c>
      <c r="B2551" t="s">
        <v>5101</v>
      </c>
      <c r="C2551" t="s">
        <v>5102</v>
      </c>
    </row>
    <row r="2552" spans="1:3" x14ac:dyDescent="0.25">
      <c r="A2552">
        <v>2550</v>
      </c>
      <c r="B2552" t="s">
        <v>5103</v>
      </c>
      <c r="C2552" t="s">
        <v>5104</v>
      </c>
    </row>
    <row r="2553" spans="1:3" x14ac:dyDescent="0.25">
      <c r="A2553">
        <v>2551</v>
      </c>
      <c r="B2553" t="s">
        <v>5105</v>
      </c>
      <c r="C2553" t="s">
        <v>5106</v>
      </c>
    </row>
    <row r="2554" spans="1:3" x14ac:dyDescent="0.25">
      <c r="A2554">
        <v>2552</v>
      </c>
      <c r="B2554" t="s">
        <v>5107</v>
      </c>
      <c r="C2554" t="s">
        <v>5108</v>
      </c>
    </row>
    <row r="2555" spans="1:3" x14ac:dyDescent="0.25">
      <c r="A2555">
        <v>2553</v>
      </c>
      <c r="B2555" t="s">
        <v>5109</v>
      </c>
      <c r="C2555" t="s">
        <v>5110</v>
      </c>
    </row>
    <row r="2556" spans="1:3" x14ac:dyDescent="0.25">
      <c r="A2556">
        <v>2554</v>
      </c>
      <c r="B2556" t="s">
        <v>5111</v>
      </c>
      <c r="C2556" t="s">
        <v>5112</v>
      </c>
    </row>
    <row r="2557" spans="1:3" x14ac:dyDescent="0.25">
      <c r="A2557">
        <v>2555</v>
      </c>
      <c r="B2557" t="s">
        <v>5113</v>
      </c>
      <c r="C2557" t="s">
        <v>5114</v>
      </c>
    </row>
    <row r="2558" spans="1:3" x14ac:dyDescent="0.25">
      <c r="A2558">
        <v>2556</v>
      </c>
      <c r="B2558" t="s">
        <v>5115</v>
      </c>
      <c r="C2558" t="s">
        <v>5116</v>
      </c>
    </row>
    <row r="2559" spans="1:3" x14ac:dyDescent="0.25">
      <c r="A2559">
        <v>2557</v>
      </c>
      <c r="B2559" t="s">
        <v>5117</v>
      </c>
      <c r="C2559" t="s">
        <v>5118</v>
      </c>
    </row>
    <row r="2560" spans="1:3" x14ac:dyDescent="0.25">
      <c r="A2560">
        <v>2558</v>
      </c>
      <c r="B2560" t="s">
        <v>5119</v>
      </c>
      <c r="C2560" t="s">
        <v>5120</v>
      </c>
    </row>
    <row r="2561" spans="1:3" x14ac:dyDescent="0.25">
      <c r="A2561">
        <v>2559</v>
      </c>
      <c r="B2561" t="s">
        <v>5121</v>
      </c>
      <c r="C2561" t="s">
        <v>5122</v>
      </c>
    </row>
    <row r="2562" spans="1:3" x14ac:dyDescent="0.25">
      <c r="A2562">
        <v>2560</v>
      </c>
      <c r="B2562" t="s">
        <v>5123</v>
      </c>
      <c r="C2562" t="s">
        <v>5124</v>
      </c>
    </row>
    <row r="2563" spans="1:3" x14ac:dyDescent="0.25">
      <c r="A2563">
        <v>2561</v>
      </c>
      <c r="B2563" t="s">
        <v>5125</v>
      </c>
      <c r="C2563" t="s">
        <v>5126</v>
      </c>
    </row>
    <row r="2564" spans="1:3" x14ac:dyDescent="0.25">
      <c r="A2564">
        <v>2562</v>
      </c>
      <c r="B2564" t="s">
        <v>5127</v>
      </c>
      <c r="C2564" t="s">
        <v>5128</v>
      </c>
    </row>
    <row r="2565" spans="1:3" x14ac:dyDescent="0.25">
      <c r="A2565">
        <v>2563</v>
      </c>
      <c r="B2565" t="s">
        <v>5129</v>
      </c>
      <c r="C2565" t="s">
        <v>5130</v>
      </c>
    </row>
    <row r="2566" spans="1:3" x14ac:dyDescent="0.25">
      <c r="A2566">
        <v>2564</v>
      </c>
      <c r="B2566" t="s">
        <v>5131</v>
      </c>
      <c r="C2566" t="s">
        <v>5132</v>
      </c>
    </row>
    <row r="2567" spans="1:3" x14ac:dyDescent="0.25">
      <c r="A2567">
        <v>2565</v>
      </c>
      <c r="B2567" t="s">
        <v>5133</v>
      </c>
      <c r="C2567" t="s">
        <v>5134</v>
      </c>
    </row>
    <row r="2568" spans="1:3" x14ac:dyDescent="0.25">
      <c r="A2568">
        <v>2566</v>
      </c>
      <c r="B2568" t="s">
        <v>5135</v>
      </c>
      <c r="C2568" t="s">
        <v>5136</v>
      </c>
    </row>
    <row r="2569" spans="1:3" x14ac:dyDescent="0.25">
      <c r="A2569">
        <v>2567</v>
      </c>
      <c r="B2569" t="s">
        <v>5137</v>
      </c>
      <c r="C2569" t="s">
        <v>5138</v>
      </c>
    </row>
    <row r="2570" spans="1:3" x14ac:dyDescent="0.25">
      <c r="A2570">
        <v>2568</v>
      </c>
      <c r="B2570" t="s">
        <v>5139</v>
      </c>
      <c r="C2570" t="s">
        <v>5140</v>
      </c>
    </row>
    <row r="2571" spans="1:3" x14ac:dyDescent="0.25">
      <c r="A2571">
        <v>2569</v>
      </c>
      <c r="B2571" t="s">
        <v>5141</v>
      </c>
      <c r="C2571" t="s">
        <v>5142</v>
      </c>
    </row>
    <row r="2572" spans="1:3" x14ac:dyDescent="0.25">
      <c r="A2572">
        <v>2570</v>
      </c>
      <c r="B2572" t="s">
        <v>5143</v>
      </c>
      <c r="C2572" t="s">
        <v>5144</v>
      </c>
    </row>
    <row r="2573" spans="1:3" x14ac:dyDescent="0.25">
      <c r="A2573">
        <v>2571</v>
      </c>
      <c r="B2573" t="s">
        <v>5145</v>
      </c>
      <c r="C2573" t="s">
        <v>5146</v>
      </c>
    </row>
    <row r="2574" spans="1:3" x14ac:dyDescent="0.25">
      <c r="A2574">
        <v>2572</v>
      </c>
      <c r="B2574" t="s">
        <v>5147</v>
      </c>
      <c r="C2574" t="s">
        <v>5148</v>
      </c>
    </row>
    <row r="2575" spans="1:3" x14ac:dyDescent="0.25">
      <c r="A2575">
        <v>2573</v>
      </c>
      <c r="B2575" t="s">
        <v>5149</v>
      </c>
      <c r="C2575" t="s">
        <v>5150</v>
      </c>
    </row>
    <row r="2576" spans="1:3" x14ac:dyDescent="0.25">
      <c r="A2576">
        <v>2574</v>
      </c>
      <c r="B2576" t="s">
        <v>5151</v>
      </c>
      <c r="C2576" t="s">
        <v>5152</v>
      </c>
    </row>
    <row r="2577" spans="1:3" x14ac:dyDescent="0.25">
      <c r="A2577">
        <v>2575</v>
      </c>
      <c r="B2577" t="s">
        <v>5153</v>
      </c>
      <c r="C2577" t="s">
        <v>5154</v>
      </c>
    </row>
    <row r="2578" spans="1:3" x14ac:dyDescent="0.25">
      <c r="A2578">
        <v>2576</v>
      </c>
      <c r="B2578" t="s">
        <v>5155</v>
      </c>
      <c r="C2578" t="s">
        <v>5156</v>
      </c>
    </row>
    <row r="2579" spans="1:3" x14ac:dyDescent="0.25">
      <c r="A2579">
        <v>2577</v>
      </c>
      <c r="B2579" t="s">
        <v>5157</v>
      </c>
      <c r="C2579" t="s">
        <v>5158</v>
      </c>
    </row>
    <row r="2580" spans="1:3" x14ac:dyDescent="0.25">
      <c r="A2580">
        <v>2578</v>
      </c>
      <c r="B2580" t="s">
        <v>5159</v>
      </c>
      <c r="C2580" t="s">
        <v>5160</v>
      </c>
    </row>
    <row r="2581" spans="1:3" x14ac:dyDescent="0.25">
      <c r="A2581">
        <v>2579</v>
      </c>
      <c r="B2581" t="s">
        <v>5161</v>
      </c>
      <c r="C2581" t="s">
        <v>5162</v>
      </c>
    </row>
    <row r="2582" spans="1:3" x14ac:dyDescent="0.25">
      <c r="A2582">
        <v>2580</v>
      </c>
      <c r="B2582" t="s">
        <v>5163</v>
      </c>
      <c r="C2582" t="s">
        <v>5164</v>
      </c>
    </row>
    <row r="2583" spans="1:3" x14ac:dyDescent="0.25">
      <c r="A2583">
        <v>2581</v>
      </c>
      <c r="B2583" t="s">
        <v>5165</v>
      </c>
      <c r="C2583" t="s">
        <v>5166</v>
      </c>
    </row>
    <row r="2584" spans="1:3" x14ac:dyDescent="0.25">
      <c r="A2584">
        <v>2582</v>
      </c>
      <c r="B2584" t="s">
        <v>5167</v>
      </c>
      <c r="C2584" t="s">
        <v>5168</v>
      </c>
    </row>
    <row r="2585" spans="1:3" x14ac:dyDescent="0.25">
      <c r="A2585">
        <v>2583</v>
      </c>
      <c r="B2585" t="s">
        <v>5169</v>
      </c>
      <c r="C2585" t="s">
        <v>5170</v>
      </c>
    </row>
    <row r="2586" spans="1:3" x14ac:dyDescent="0.25">
      <c r="A2586">
        <v>2584</v>
      </c>
      <c r="B2586" t="s">
        <v>5171</v>
      </c>
      <c r="C2586" t="s">
        <v>5172</v>
      </c>
    </row>
    <row r="2587" spans="1:3" x14ac:dyDescent="0.25">
      <c r="A2587">
        <v>2585</v>
      </c>
      <c r="B2587" t="s">
        <v>5173</v>
      </c>
      <c r="C2587" t="s">
        <v>5174</v>
      </c>
    </row>
    <row r="2588" spans="1:3" x14ac:dyDescent="0.25">
      <c r="A2588">
        <v>2586</v>
      </c>
      <c r="B2588" t="s">
        <v>5175</v>
      </c>
      <c r="C2588" t="s">
        <v>5176</v>
      </c>
    </row>
    <row r="2589" spans="1:3" x14ac:dyDescent="0.25">
      <c r="A2589">
        <v>2587</v>
      </c>
      <c r="B2589" t="s">
        <v>5177</v>
      </c>
      <c r="C2589" t="s">
        <v>5178</v>
      </c>
    </row>
    <row r="2590" spans="1:3" x14ac:dyDescent="0.25">
      <c r="A2590">
        <v>2588</v>
      </c>
      <c r="B2590" t="s">
        <v>5179</v>
      </c>
      <c r="C2590" t="s">
        <v>5180</v>
      </c>
    </row>
    <row r="2591" spans="1:3" x14ac:dyDescent="0.25">
      <c r="A2591">
        <v>2589</v>
      </c>
      <c r="B2591" t="s">
        <v>5181</v>
      </c>
      <c r="C2591" t="s">
        <v>5182</v>
      </c>
    </row>
    <row r="2592" spans="1:3" x14ac:dyDescent="0.25">
      <c r="A2592">
        <v>2590</v>
      </c>
      <c r="B2592" t="s">
        <v>5183</v>
      </c>
      <c r="C2592" t="s">
        <v>5184</v>
      </c>
    </row>
    <row r="2593" spans="1:3" x14ac:dyDescent="0.25">
      <c r="A2593">
        <v>2591</v>
      </c>
      <c r="B2593" t="s">
        <v>5185</v>
      </c>
      <c r="C2593" t="s">
        <v>5186</v>
      </c>
    </row>
    <row r="2594" spans="1:3" x14ac:dyDescent="0.25">
      <c r="A2594">
        <v>2592</v>
      </c>
      <c r="B2594" t="s">
        <v>5187</v>
      </c>
      <c r="C2594" t="s">
        <v>5188</v>
      </c>
    </row>
    <row r="2595" spans="1:3" x14ac:dyDescent="0.25">
      <c r="A2595">
        <v>2593</v>
      </c>
      <c r="B2595" t="s">
        <v>5189</v>
      </c>
      <c r="C2595" t="s">
        <v>5190</v>
      </c>
    </row>
    <row r="2596" spans="1:3" x14ac:dyDescent="0.25">
      <c r="A2596">
        <v>2594</v>
      </c>
      <c r="B2596" t="s">
        <v>5191</v>
      </c>
      <c r="C2596" t="s">
        <v>5192</v>
      </c>
    </row>
    <row r="2597" spans="1:3" x14ac:dyDescent="0.25">
      <c r="A2597">
        <v>2595</v>
      </c>
      <c r="B2597" t="s">
        <v>5193</v>
      </c>
      <c r="C2597" t="s">
        <v>5194</v>
      </c>
    </row>
    <row r="2598" spans="1:3" x14ac:dyDescent="0.25">
      <c r="A2598">
        <v>2596</v>
      </c>
      <c r="B2598" t="s">
        <v>5195</v>
      </c>
      <c r="C2598" t="s">
        <v>5196</v>
      </c>
    </row>
    <row r="2599" spans="1:3" x14ac:dyDescent="0.25">
      <c r="A2599">
        <v>2597</v>
      </c>
      <c r="B2599" t="s">
        <v>5197</v>
      </c>
      <c r="C2599" t="s">
        <v>5198</v>
      </c>
    </row>
    <row r="2600" spans="1:3" x14ac:dyDescent="0.25">
      <c r="A2600">
        <v>2598</v>
      </c>
      <c r="B2600" t="s">
        <v>5199</v>
      </c>
      <c r="C2600" t="s">
        <v>5200</v>
      </c>
    </row>
    <row r="2601" spans="1:3" x14ac:dyDescent="0.25">
      <c r="A2601">
        <v>2599</v>
      </c>
      <c r="B2601" t="s">
        <v>5201</v>
      </c>
      <c r="C2601" t="s">
        <v>5202</v>
      </c>
    </row>
    <row r="2602" spans="1:3" x14ac:dyDescent="0.25">
      <c r="A2602">
        <v>2600</v>
      </c>
      <c r="B2602" t="s">
        <v>5203</v>
      </c>
      <c r="C2602" t="s">
        <v>5204</v>
      </c>
    </row>
    <row r="2603" spans="1:3" x14ac:dyDescent="0.25">
      <c r="A2603">
        <v>2601</v>
      </c>
      <c r="B2603" t="s">
        <v>5205</v>
      </c>
      <c r="C2603" t="s">
        <v>5206</v>
      </c>
    </row>
    <row r="2604" spans="1:3" x14ac:dyDescent="0.25">
      <c r="A2604">
        <v>2602</v>
      </c>
      <c r="B2604" t="s">
        <v>5207</v>
      </c>
      <c r="C2604" t="s">
        <v>5208</v>
      </c>
    </row>
    <row r="2605" spans="1:3" x14ac:dyDescent="0.25">
      <c r="A2605">
        <v>2603</v>
      </c>
      <c r="B2605" t="s">
        <v>5209</v>
      </c>
      <c r="C2605" t="s">
        <v>5210</v>
      </c>
    </row>
    <row r="2606" spans="1:3" x14ac:dyDescent="0.25">
      <c r="A2606">
        <v>2604</v>
      </c>
      <c r="B2606" t="s">
        <v>5211</v>
      </c>
      <c r="C2606" t="s">
        <v>5212</v>
      </c>
    </row>
    <row r="2607" spans="1:3" x14ac:dyDescent="0.25">
      <c r="A2607">
        <v>2605</v>
      </c>
      <c r="B2607" t="s">
        <v>5213</v>
      </c>
      <c r="C2607" t="s">
        <v>5214</v>
      </c>
    </row>
    <row r="2608" spans="1:3" x14ac:dyDescent="0.25">
      <c r="A2608">
        <v>2606</v>
      </c>
      <c r="B2608" t="s">
        <v>5215</v>
      </c>
      <c r="C2608" t="s">
        <v>5216</v>
      </c>
    </row>
    <row r="2609" spans="1:3" x14ac:dyDescent="0.25">
      <c r="A2609">
        <v>2607</v>
      </c>
      <c r="B2609" t="s">
        <v>5217</v>
      </c>
      <c r="C2609" t="s">
        <v>5218</v>
      </c>
    </row>
    <row r="2610" spans="1:3" x14ac:dyDescent="0.25">
      <c r="A2610">
        <v>2608</v>
      </c>
      <c r="B2610" t="s">
        <v>5219</v>
      </c>
      <c r="C2610" t="s">
        <v>5220</v>
      </c>
    </row>
    <row r="2611" spans="1:3" x14ac:dyDescent="0.25">
      <c r="A2611">
        <v>2609</v>
      </c>
      <c r="B2611" t="s">
        <v>5221</v>
      </c>
      <c r="C2611" t="s">
        <v>5222</v>
      </c>
    </row>
    <row r="2612" spans="1:3" x14ac:dyDescent="0.25">
      <c r="A2612">
        <v>2610</v>
      </c>
      <c r="B2612" t="s">
        <v>5223</v>
      </c>
      <c r="C2612" t="s">
        <v>5224</v>
      </c>
    </row>
    <row r="2613" spans="1:3" x14ac:dyDescent="0.25">
      <c r="A2613">
        <v>2611</v>
      </c>
      <c r="B2613" t="s">
        <v>5225</v>
      </c>
      <c r="C2613" t="s">
        <v>5226</v>
      </c>
    </row>
    <row r="2614" spans="1:3" x14ac:dyDescent="0.25">
      <c r="A2614">
        <v>2612</v>
      </c>
      <c r="B2614" t="s">
        <v>5227</v>
      </c>
      <c r="C2614" t="s">
        <v>5228</v>
      </c>
    </row>
    <row r="2615" spans="1:3" x14ac:dyDescent="0.25">
      <c r="A2615">
        <v>2613</v>
      </c>
      <c r="B2615" t="s">
        <v>5229</v>
      </c>
      <c r="C2615" t="s">
        <v>5230</v>
      </c>
    </row>
    <row r="2616" spans="1:3" x14ac:dyDescent="0.25">
      <c r="A2616">
        <v>2614</v>
      </c>
      <c r="B2616" t="s">
        <v>5231</v>
      </c>
      <c r="C2616" t="s">
        <v>5232</v>
      </c>
    </row>
    <row r="2617" spans="1:3" x14ac:dyDescent="0.25">
      <c r="A2617">
        <v>2615</v>
      </c>
      <c r="B2617" t="s">
        <v>5233</v>
      </c>
      <c r="C2617" t="s">
        <v>5234</v>
      </c>
    </row>
    <row r="2618" spans="1:3" x14ac:dyDescent="0.25">
      <c r="A2618">
        <v>2616</v>
      </c>
      <c r="B2618" t="s">
        <v>5235</v>
      </c>
      <c r="C2618" t="s">
        <v>5236</v>
      </c>
    </row>
    <row r="2619" spans="1:3" x14ac:dyDescent="0.25">
      <c r="A2619">
        <v>2617</v>
      </c>
      <c r="B2619" t="s">
        <v>5237</v>
      </c>
      <c r="C2619" t="s">
        <v>5238</v>
      </c>
    </row>
    <row r="2620" spans="1:3" x14ac:dyDescent="0.25">
      <c r="A2620">
        <v>2618</v>
      </c>
      <c r="B2620" t="s">
        <v>5239</v>
      </c>
      <c r="C2620" t="s">
        <v>5240</v>
      </c>
    </row>
    <row r="2621" spans="1:3" x14ac:dyDescent="0.25">
      <c r="A2621">
        <v>2619</v>
      </c>
      <c r="B2621" t="s">
        <v>5241</v>
      </c>
      <c r="C2621" t="s">
        <v>5242</v>
      </c>
    </row>
    <row r="2622" spans="1:3" x14ac:dyDescent="0.25">
      <c r="A2622">
        <v>2620</v>
      </c>
      <c r="B2622" t="s">
        <v>5243</v>
      </c>
      <c r="C2622" t="s">
        <v>5244</v>
      </c>
    </row>
    <row r="2623" spans="1:3" x14ac:dyDescent="0.25">
      <c r="A2623">
        <v>2621</v>
      </c>
      <c r="B2623" t="s">
        <v>5245</v>
      </c>
      <c r="C2623" t="s">
        <v>5246</v>
      </c>
    </row>
    <row r="2624" spans="1:3" x14ac:dyDescent="0.25">
      <c r="A2624">
        <v>2622</v>
      </c>
      <c r="B2624" t="s">
        <v>5247</v>
      </c>
      <c r="C2624" t="s">
        <v>5248</v>
      </c>
    </row>
    <row r="2625" spans="1:3" x14ac:dyDescent="0.25">
      <c r="A2625">
        <v>2623</v>
      </c>
      <c r="B2625" t="s">
        <v>5249</v>
      </c>
      <c r="C2625" t="s">
        <v>5250</v>
      </c>
    </row>
    <row r="2626" spans="1:3" x14ac:dyDescent="0.25">
      <c r="A2626">
        <v>2624</v>
      </c>
      <c r="B2626" t="s">
        <v>5251</v>
      </c>
      <c r="C2626" t="s">
        <v>5252</v>
      </c>
    </row>
    <row r="2627" spans="1:3" x14ac:dyDescent="0.25">
      <c r="A2627">
        <v>2625</v>
      </c>
      <c r="B2627" t="s">
        <v>5253</v>
      </c>
      <c r="C2627" t="s">
        <v>5254</v>
      </c>
    </row>
    <row r="2628" spans="1:3" x14ac:dyDescent="0.25">
      <c r="A2628">
        <v>2626</v>
      </c>
      <c r="B2628" t="s">
        <v>5255</v>
      </c>
      <c r="C2628" t="s">
        <v>5256</v>
      </c>
    </row>
    <row r="2629" spans="1:3" x14ac:dyDescent="0.25">
      <c r="A2629">
        <v>2627</v>
      </c>
      <c r="B2629" t="s">
        <v>5257</v>
      </c>
      <c r="C2629" t="s">
        <v>5258</v>
      </c>
    </row>
    <row r="2630" spans="1:3" x14ac:dyDescent="0.25">
      <c r="A2630">
        <v>2628</v>
      </c>
      <c r="B2630" t="s">
        <v>5259</v>
      </c>
      <c r="C2630" t="s">
        <v>5260</v>
      </c>
    </row>
    <row r="2631" spans="1:3" x14ac:dyDescent="0.25">
      <c r="A2631">
        <v>2629</v>
      </c>
      <c r="B2631" t="s">
        <v>5261</v>
      </c>
      <c r="C2631" t="s">
        <v>5262</v>
      </c>
    </row>
    <row r="2632" spans="1:3" x14ac:dyDescent="0.25">
      <c r="A2632">
        <v>2630</v>
      </c>
      <c r="B2632" t="s">
        <v>5263</v>
      </c>
      <c r="C2632" t="s">
        <v>5264</v>
      </c>
    </row>
    <row r="2633" spans="1:3" x14ac:dyDescent="0.25">
      <c r="A2633">
        <v>2631</v>
      </c>
      <c r="B2633" t="s">
        <v>5265</v>
      </c>
      <c r="C2633" t="s">
        <v>5266</v>
      </c>
    </row>
    <row r="2634" spans="1:3" x14ac:dyDescent="0.25">
      <c r="A2634">
        <v>2632</v>
      </c>
      <c r="B2634" t="s">
        <v>5267</v>
      </c>
      <c r="C2634" t="s">
        <v>5268</v>
      </c>
    </row>
    <row r="2635" spans="1:3" x14ac:dyDescent="0.25">
      <c r="A2635">
        <v>2633</v>
      </c>
      <c r="B2635" t="s">
        <v>5269</v>
      </c>
      <c r="C2635" t="s">
        <v>5270</v>
      </c>
    </row>
    <row r="2636" spans="1:3" x14ac:dyDescent="0.25">
      <c r="A2636">
        <v>2634</v>
      </c>
      <c r="B2636" t="s">
        <v>5271</v>
      </c>
      <c r="C2636" t="s">
        <v>5272</v>
      </c>
    </row>
    <row r="2637" spans="1:3" x14ac:dyDescent="0.25">
      <c r="A2637">
        <v>2635</v>
      </c>
      <c r="B2637" t="s">
        <v>5273</v>
      </c>
      <c r="C2637" t="s">
        <v>5274</v>
      </c>
    </row>
    <row r="2638" spans="1:3" x14ac:dyDescent="0.25">
      <c r="A2638">
        <v>2636</v>
      </c>
      <c r="B2638" t="s">
        <v>5275</v>
      </c>
      <c r="C2638" t="s">
        <v>5276</v>
      </c>
    </row>
    <row r="2639" spans="1:3" x14ac:dyDescent="0.25">
      <c r="A2639">
        <v>2637</v>
      </c>
      <c r="B2639" t="s">
        <v>5277</v>
      </c>
      <c r="C2639" t="s">
        <v>5278</v>
      </c>
    </row>
    <row r="2640" spans="1:3" x14ac:dyDescent="0.25">
      <c r="A2640">
        <v>2638</v>
      </c>
      <c r="B2640" t="s">
        <v>5279</v>
      </c>
      <c r="C2640" t="s">
        <v>5280</v>
      </c>
    </row>
    <row r="2641" spans="1:3" x14ac:dyDescent="0.25">
      <c r="A2641">
        <v>2639</v>
      </c>
      <c r="B2641" t="s">
        <v>5281</v>
      </c>
      <c r="C2641" t="s">
        <v>5282</v>
      </c>
    </row>
    <row r="2642" spans="1:3" x14ac:dyDescent="0.25">
      <c r="A2642">
        <v>2640</v>
      </c>
      <c r="B2642" t="s">
        <v>5283</v>
      </c>
      <c r="C2642" t="s">
        <v>5284</v>
      </c>
    </row>
    <row r="2643" spans="1:3" x14ac:dyDescent="0.25">
      <c r="A2643">
        <v>2641</v>
      </c>
      <c r="B2643" t="s">
        <v>5285</v>
      </c>
      <c r="C2643" t="s">
        <v>5286</v>
      </c>
    </row>
    <row r="2644" spans="1:3" x14ac:dyDescent="0.25">
      <c r="A2644">
        <v>2642</v>
      </c>
      <c r="B2644" t="s">
        <v>5287</v>
      </c>
      <c r="C2644" t="s">
        <v>5288</v>
      </c>
    </row>
    <row r="2645" spans="1:3" x14ac:dyDescent="0.25">
      <c r="A2645">
        <v>2643</v>
      </c>
      <c r="B2645" t="s">
        <v>5289</v>
      </c>
      <c r="C2645" t="s">
        <v>5290</v>
      </c>
    </row>
    <row r="2646" spans="1:3" x14ac:dyDescent="0.25">
      <c r="A2646">
        <v>2644</v>
      </c>
      <c r="B2646" t="s">
        <v>5291</v>
      </c>
      <c r="C2646" t="s">
        <v>5292</v>
      </c>
    </row>
    <row r="2647" spans="1:3" x14ac:dyDescent="0.25">
      <c r="A2647">
        <v>2645</v>
      </c>
      <c r="B2647" t="s">
        <v>5293</v>
      </c>
      <c r="C2647" t="s">
        <v>5294</v>
      </c>
    </row>
    <row r="2648" spans="1:3" x14ac:dyDescent="0.25">
      <c r="A2648">
        <v>2646</v>
      </c>
      <c r="B2648" t="s">
        <v>5295</v>
      </c>
      <c r="C2648" t="s">
        <v>5296</v>
      </c>
    </row>
    <row r="2649" spans="1:3" x14ac:dyDescent="0.25">
      <c r="A2649">
        <v>2647</v>
      </c>
      <c r="B2649" t="s">
        <v>5297</v>
      </c>
      <c r="C2649" t="s">
        <v>5298</v>
      </c>
    </row>
    <row r="2650" spans="1:3" x14ac:dyDescent="0.25">
      <c r="A2650">
        <v>2648</v>
      </c>
      <c r="B2650" t="s">
        <v>5299</v>
      </c>
      <c r="C2650" t="s">
        <v>5300</v>
      </c>
    </row>
    <row r="2651" spans="1:3" x14ac:dyDescent="0.25">
      <c r="A2651">
        <v>2649</v>
      </c>
      <c r="B2651" t="s">
        <v>5301</v>
      </c>
      <c r="C2651" t="s">
        <v>5302</v>
      </c>
    </row>
    <row r="2652" spans="1:3" x14ac:dyDescent="0.25">
      <c r="A2652">
        <v>2650</v>
      </c>
      <c r="B2652" t="s">
        <v>5303</v>
      </c>
      <c r="C2652" t="s">
        <v>5304</v>
      </c>
    </row>
    <row r="2653" spans="1:3" x14ac:dyDescent="0.25">
      <c r="A2653">
        <v>2651</v>
      </c>
      <c r="B2653" t="s">
        <v>5305</v>
      </c>
      <c r="C2653" t="s">
        <v>5306</v>
      </c>
    </row>
    <row r="2654" spans="1:3" x14ac:dyDescent="0.25">
      <c r="A2654">
        <v>2652</v>
      </c>
      <c r="B2654" t="s">
        <v>5307</v>
      </c>
      <c r="C2654" t="s">
        <v>5308</v>
      </c>
    </row>
    <row r="2655" spans="1:3" x14ac:dyDescent="0.25">
      <c r="A2655">
        <v>2653</v>
      </c>
      <c r="B2655" t="s">
        <v>5309</v>
      </c>
      <c r="C2655" t="s">
        <v>5310</v>
      </c>
    </row>
    <row r="2656" spans="1:3" x14ac:dyDescent="0.25">
      <c r="A2656">
        <v>2654</v>
      </c>
      <c r="B2656" t="s">
        <v>5311</v>
      </c>
      <c r="C2656" t="s">
        <v>5312</v>
      </c>
    </row>
    <row r="2657" spans="1:3" x14ac:dyDescent="0.25">
      <c r="A2657">
        <v>2655</v>
      </c>
      <c r="B2657" t="s">
        <v>5313</v>
      </c>
      <c r="C2657" t="s">
        <v>5314</v>
      </c>
    </row>
    <row r="2658" spans="1:3" x14ac:dyDescent="0.25">
      <c r="A2658">
        <v>2656</v>
      </c>
      <c r="B2658" t="s">
        <v>5315</v>
      </c>
      <c r="C2658" t="s">
        <v>5316</v>
      </c>
    </row>
    <row r="2659" spans="1:3" x14ac:dyDescent="0.25">
      <c r="A2659">
        <v>2657</v>
      </c>
      <c r="B2659" t="s">
        <v>5317</v>
      </c>
      <c r="C2659" t="s">
        <v>5318</v>
      </c>
    </row>
    <row r="2660" spans="1:3" x14ac:dyDescent="0.25">
      <c r="A2660">
        <v>2658</v>
      </c>
      <c r="B2660" t="s">
        <v>5319</v>
      </c>
      <c r="C2660" t="s">
        <v>5320</v>
      </c>
    </row>
    <row r="2661" spans="1:3" x14ac:dyDescent="0.25">
      <c r="A2661">
        <v>2659</v>
      </c>
      <c r="B2661" t="s">
        <v>5321</v>
      </c>
      <c r="C2661" t="s">
        <v>5322</v>
      </c>
    </row>
    <row r="2662" spans="1:3" x14ac:dyDescent="0.25">
      <c r="A2662">
        <v>2660</v>
      </c>
      <c r="B2662" t="s">
        <v>5323</v>
      </c>
      <c r="C2662" t="s">
        <v>5324</v>
      </c>
    </row>
    <row r="2663" spans="1:3" x14ac:dyDescent="0.25">
      <c r="A2663">
        <v>2661</v>
      </c>
      <c r="B2663" t="s">
        <v>5325</v>
      </c>
      <c r="C2663" t="s">
        <v>5326</v>
      </c>
    </row>
    <row r="2664" spans="1:3" x14ac:dyDescent="0.25">
      <c r="A2664">
        <v>2662</v>
      </c>
      <c r="B2664" t="s">
        <v>5327</v>
      </c>
      <c r="C2664" t="s">
        <v>5328</v>
      </c>
    </row>
    <row r="2665" spans="1:3" x14ac:dyDescent="0.25">
      <c r="A2665">
        <v>2663</v>
      </c>
      <c r="B2665" t="s">
        <v>5329</v>
      </c>
      <c r="C2665" t="s">
        <v>5330</v>
      </c>
    </row>
    <row r="2666" spans="1:3" x14ac:dyDescent="0.25">
      <c r="A2666">
        <v>2664</v>
      </c>
      <c r="B2666" t="s">
        <v>5331</v>
      </c>
      <c r="C2666" t="s">
        <v>5332</v>
      </c>
    </row>
    <row r="2667" spans="1:3" x14ac:dyDescent="0.25">
      <c r="A2667">
        <v>2665</v>
      </c>
      <c r="B2667" t="s">
        <v>5333</v>
      </c>
      <c r="C2667" t="s">
        <v>5334</v>
      </c>
    </row>
    <row r="2668" spans="1:3" x14ac:dyDescent="0.25">
      <c r="A2668">
        <v>2666</v>
      </c>
      <c r="B2668" t="s">
        <v>5335</v>
      </c>
      <c r="C2668" t="s">
        <v>5336</v>
      </c>
    </row>
    <row r="2669" spans="1:3" x14ac:dyDescent="0.25">
      <c r="A2669">
        <v>2667</v>
      </c>
      <c r="B2669" t="s">
        <v>5337</v>
      </c>
      <c r="C2669" t="s">
        <v>5338</v>
      </c>
    </row>
    <row r="2670" spans="1:3" x14ac:dyDescent="0.25">
      <c r="A2670">
        <v>2668</v>
      </c>
      <c r="B2670" t="s">
        <v>5339</v>
      </c>
      <c r="C2670" t="s">
        <v>5340</v>
      </c>
    </row>
    <row r="2671" spans="1:3" x14ac:dyDescent="0.25">
      <c r="A2671">
        <v>2669</v>
      </c>
      <c r="B2671" t="s">
        <v>5341</v>
      </c>
      <c r="C2671" t="s">
        <v>5342</v>
      </c>
    </row>
    <row r="2672" spans="1:3" x14ac:dyDescent="0.25">
      <c r="A2672">
        <v>2670</v>
      </c>
      <c r="B2672" t="s">
        <v>5343</v>
      </c>
      <c r="C2672" t="s">
        <v>5344</v>
      </c>
    </row>
    <row r="2673" spans="1:3" x14ac:dyDescent="0.25">
      <c r="A2673">
        <v>2671</v>
      </c>
      <c r="B2673" t="s">
        <v>5345</v>
      </c>
      <c r="C2673" t="s">
        <v>5346</v>
      </c>
    </row>
    <row r="2674" spans="1:3" x14ac:dyDescent="0.25">
      <c r="A2674">
        <v>2672</v>
      </c>
      <c r="B2674" t="s">
        <v>5347</v>
      </c>
      <c r="C2674" t="s">
        <v>5348</v>
      </c>
    </row>
    <row r="2675" spans="1:3" x14ac:dyDescent="0.25">
      <c r="A2675">
        <v>2673</v>
      </c>
      <c r="B2675" t="s">
        <v>5349</v>
      </c>
      <c r="C2675" t="s">
        <v>5350</v>
      </c>
    </row>
    <row r="2676" spans="1:3" x14ac:dyDescent="0.25">
      <c r="A2676">
        <v>2674</v>
      </c>
      <c r="B2676" t="s">
        <v>5351</v>
      </c>
      <c r="C2676" t="s">
        <v>5352</v>
      </c>
    </row>
    <row r="2677" spans="1:3" x14ac:dyDescent="0.25">
      <c r="A2677">
        <v>2675</v>
      </c>
      <c r="B2677" t="s">
        <v>5353</v>
      </c>
      <c r="C2677" t="s">
        <v>5354</v>
      </c>
    </row>
    <row r="2678" spans="1:3" x14ac:dyDescent="0.25">
      <c r="A2678">
        <v>2676</v>
      </c>
      <c r="B2678" t="s">
        <v>5355</v>
      </c>
      <c r="C2678" t="s">
        <v>5356</v>
      </c>
    </row>
    <row r="2679" spans="1:3" x14ac:dyDescent="0.25">
      <c r="A2679">
        <v>2677</v>
      </c>
      <c r="B2679" t="s">
        <v>5357</v>
      </c>
      <c r="C2679" t="s">
        <v>5358</v>
      </c>
    </row>
    <row r="2680" spans="1:3" x14ac:dyDescent="0.25">
      <c r="A2680">
        <v>2678</v>
      </c>
      <c r="B2680" t="s">
        <v>5359</v>
      </c>
      <c r="C2680" t="s">
        <v>5360</v>
      </c>
    </row>
    <row r="2681" spans="1:3" x14ac:dyDescent="0.25">
      <c r="A2681">
        <v>2679</v>
      </c>
      <c r="B2681" t="s">
        <v>5361</v>
      </c>
      <c r="C2681" t="s">
        <v>5362</v>
      </c>
    </row>
    <row r="2682" spans="1:3" x14ac:dyDescent="0.25">
      <c r="A2682">
        <v>2680</v>
      </c>
      <c r="B2682" t="s">
        <v>5363</v>
      </c>
      <c r="C2682" t="s">
        <v>5364</v>
      </c>
    </row>
    <row r="2683" spans="1:3" x14ac:dyDescent="0.25">
      <c r="A2683">
        <v>2681</v>
      </c>
      <c r="B2683" t="s">
        <v>5365</v>
      </c>
      <c r="C2683" t="s">
        <v>5366</v>
      </c>
    </row>
    <row r="2684" spans="1:3" x14ac:dyDescent="0.25">
      <c r="A2684">
        <v>2682</v>
      </c>
      <c r="B2684" t="s">
        <v>5367</v>
      </c>
      <c r="C2684" t="s">
        <v>5368</v>
      </c>
    </row>
    <row r="2685" spans="1:3" x14ac:dyDescent="0.25">
      <c r="A2685">
        <v>2683</v>
      </c>
      <c r="B2685" t="s">
        <v>5369</v>
      </c>
      <c r="C2685" t="s">
        <v>5370</v>
      </c>
    </row>
    <row r="2686" spans="1:3" x14ac:dyDescent="0.25">
      <c r="A2686">
        <v>2684</v>
      </c>
      <c r="B2686" t="s">
        <v>5371</v>
      </c>
      <c r="C2686" t="s">
        <v>5372</v>
      </c>
    </row>
    <row r="2687" spans="1:3" x14ac:dyDescent="0.25">
      <c r="A2687">
        <v>2685</v>
      </c>
      <c r="B2687" t="s">
        <v>5373</v>
      </c>
      <c r="C2687" t="s">
        <v>5374</v>
      </c>
    </row>
    <row r="2688" spans="1:3" x14ac:dyDescent="0.25">
      <c r="A2688">
        <v>2686</v>
      </c>
      <c r="B2688" t="s">
        <v>5375</v>
      </c>
      <c r="C2688" t="s">
        <v>5376</v>
      </c>
    </row>
    <row r="2689" spans="1:3" x14ac:dyDescent="0.25">
      <c r="A2689">
        <v>2687</v>
      </c>
      <c r="B2689" t="s">
        <v>5377</v>
      </c>
      <c r="C2689" t="s">
        <v>5378</v>
      </c>
    </row>
    <row r="2690" spans="1:3" x14ac:dyDescent="0.25">
      <c r="A2690">
        <v>2688</v>
      </c>
      <c r="B2690" t="s">
        <v>5379</v>
      </c>
      <c r="C2690" t="s">
        <v>5380</v>
      </c>
    </row>
    <row r="2691" spans="1:3" x14ac:dyDescent="0.25">
      <c r="A2691">
        <v>2689</v>
      </c>
      <c r="B2691" t="s">
        <v>5381</v>
      </c>
      <c r="C2691" t="s">
        <v>5382</v>
      </c>
    </row>
    <row r="2692" spans="1:3" x14ac:dyDescent="0.25">
      <c r="A2692">
        <v>2690</v>
      </c>
      <c r="B2692" t="s">
        <v>5383</v>
      </c>
      <c r="C2692" t="s">
        <v>5384</v>
      </c>
    </row>
    <row r="2693" spans="1:3" x14ac:dyDescent="0.25">
      <c r="A2693">
        <v>2691</v>
      </c>
      <c r="B2693" t="s">
        <v>5385</v>
      </c>
      <c r="C2693" t="s">
        <v>5386</v>
      </c>
    </row>
    <row r="2694" spans="1:3" x14ac:dyDescent="0.25">
      <c r="A2694">
        <v>2692</v>
      </c>
      <c r="B2694" t="s">
        <v>5387</v>
      </c>
      <c r="C2694" t="s">
        <v>5388</v>
      </c>
    </row>
    <row r="2695" spans="1:3" x14ac:dyDescent="0.25">
      <c r="A2695">
        <v>2693</v>
      </c>
      <c r="B2695" t="s">
        <v>5389</v>
      </c>
      <c r="C2695" t="s">
        <v>5390</v>
      </c>
    </row>
    <row r="2696" spans="1:3" x14ac:dyDescent="0.25">
      <c r="A2696">
        <v>2694</v>
      </c>
      <c r="B2696" t="s">
        <v>5391</v>
      </c>
      <c r="C2696" t="s">
        <v>5392</v>
      </c>
    </row>
    <row r="2697" spans="1:3" x14ac:dyDescent="0.25">
      <c r="A2697">
        <v>2695</v>
      </c>
      <c r="B2697" t="s">
        <v>5393</v>
      </c>
      <c r="C2697" t="s">
        <v>5394</v>
      </c>
    </row>
    <row r="2698" spans="1:3" x14ac:dyDescent="0.25">
      <c r="A2698">
        <v>2696</v>
      </c>
      <c r="B2698" t="s">
        <v>5395</v>
      </c>
      <c r="C2698" t="s">
        <v>5396</v>
      </c>
    </row>
    <row r="2699" spans="1:3" x14ac:dyDescent="0.25">
      <c r="A2699">
        <v>2697</v>
      </c>
      <c r="B2699" t="s">
        <v>5397</v>
      </c>
      <c r="C2699" t="s">
        <v>5398</v>
      </c>
    </row>
    <row r="2700" spans="1:3" x14ac:dyDescent="0.25">
      <c r="A2700">
        <v>2698</v>
      </c>
      <c r="B2700" t="s">
        <v>5399</v>
      </c>
      <c r="C2700" t="s">
        <v>5400</v>
      </c>
    </row>
    <row r="2701" spans="1:3" x14ac:dyDescent="0.25">
      <c r="A2701">
        <v>2699</v>
      </c>
      <c r="B2701" t="s">
        <v>5401</v>
      </c>
      <c r="C2701" t="s">
        <v>5402</v>
      </c>
    </row>
    <row r="2702" spans="1:3" x14ac:dyDescent="0.25">
      <c r="A2702">
        <v>2700</v>
      </c>
      <c r="B2702" t="s">
        <v>5403</v>
      </c>
      <c r="C2702" t="s">
        <v>5404</v>
      </c>
    </row>
    <row r="2703" spans="1:3" x14ac:dyDescent="0.25">
      <c r="A2703">
        <v>2701</v>
      </c>
      <c r="B2703" t="s">
        <v>5405</v>
      </c>
      <c r="C2703" t="s">
        <v>5406</v>
      </c>
    </row>
    <row r="2704" spans="1:3" x14ac:dyDescent="0.25">
      <c r="A2704">
        <v>2702</v>
      </c>
      <c r="B2704" t="s">
        <v>5407</v>
      </c>
      <c r="C2704" t="s">
        <v>5408</v>
      </c>
    </row>
    <row r="2705" spans="1:3" x14ac:dyDescent="0.25">
      <c r="A2705">
        <v>2703</v>
      </c>
      <c r="B2705" t="s">
        <v>5409</v>
      </c>
      <c r="C2705" t="s">
        <v>5410</v>
      </c>
    </row>
    <row r="2706" spans="1:3" x14ac:dyDescent="0.25">
      <c r="A2706">
        <v>2704</v>
      </c>
      <c r="B2706" t="s">
        <v>5411</v>
      </c>
      <c r="C2706" t="s">
        <v>5412</v>
      </c>
    </row>
    <row r="2707" spans="1:3" x14ac:dyDescent="0.25">
      <c r="A2707">
        <v>2705</v>
      </c>
      <c r="B2707" t="s">
        <v>5413</v>
      </c>
      <c r="C2707" t="s">
        <v>5414</v>
      </c>
    </row>
    <row r="2708" spans="1:3" x14ac:dyDescent="0.25">
      <c r="A2708">
        <v>2706</v>
      </c>
      <c r="B2708" t="s">
        <v>5415</v>
      </c>
      <c r="C2708" t="s">
        <v>5416</v>
      </c>
    </row>
    <row r="2709" spans="1:3" x14ac:dyDescent="0.25">
      <c r="A2709">
        <v>2707</v>
      </c>
      <c r="B2709" t="s">
        <v>5417</v>
      </c>
      <c r="C2709" t="s">
        <v>5418</v>
      </c>
    </row>
    <row r="2710" spans="1:3" x14ac:dyDescent="0.25">
      <c r="A2710">
        <v>2708</v>
      </c>
      <c r="B2710" t="s">
        <v>5419</v>
      </c>
      <c r="C2710" t="s">
        <v>5420</v>
      </c>
    </row>
    <row r="2711" spans="1:3" x14ac:dyDescent="0.25">
      <c r="A2711">
        <v>2709</v>
      </c>
      <c r="B2711" t="s">
        <v>5421</v>
      </c>
      <c r="C2711" t="s">
        <v>5422</v>
      </c>
    </row>
    <row r="2712" spans="1:3" x14ac:dyDescent="0.25">
      <c r="A2712">
        <v>2710</v>
      </c>
      <c r="B2712" t="s">
        <v>5423</v>
      </c>
      <c r="C2712" t="s">
        <v>5424</v>
      </c>
    </row>
    <row r="2713" spans="1:3" x14ac:dyDescent="0.25">
      <c r="A2713">
        <v>2711</v>
      </c>
      <c r="B2713" t="s">
        <v>5425</v>
      </c>
      <c r="C2713" t="s">
        <v>5426</v>
      </c>
    </row>
    <row r="2714" spans="1:3" x14ac:dyDescent="0.25">
      <c r="A2714">
        <v>2712</v>
      </c>
      <c r="B2714" t="s">
        <v>5427</v>
      </c>
      <c r="C2714" t="s">
        <v>5428</v>
      </c>
    </row>
    <row r="2715" spans="1:3" x14ac:dyDescent="0.25">
      <c r="A2715">
        <v>2713</v>
      </c>
      <c r="B2715" t="s">
        <v>5429</v>
      </c>
      <c r="C2715" t="s">
        <v>5430</v>
      </c>
    </row>
    <row r="2716" spans="1:3" x14ac:dyDescent="0.25">
      <c r="A2716">
        <v>2714</v>
      </c>
      <c r="B2716" t="s">
        <v>5431</v>
      </c>
      <c r="C2716" t="s">
        <v>5432</v>
      </c>
    </row>
    <row r="2717" spans="1:3" x14ac:dyDescent="0.25">
      <c r="A2717">
        <v>2715</v>
      </c>
      <c r="B2717" t="s">
        <v>5433</v>
      </c>
      <c r="C2717" t="s">
        <v>5434</v>
      </c>
    </row>
    <row r="2718" spans="1:3" x14ac:dyDescent="0.25">
      <c r="A2718">
        <v>2716</v>
      </c>
      <c r="B2718" t="s">
        <v>5435</v>
      </c>
      <c r="C2718" t="s">
        <v>5436</v>
      </c>
    </row>
    <row r="2719" spans="1:3" x14ac:dyDescent="0.25">
      <c r="A2719">
        <v>2717</v>
      </c>
      <c r="B2719" t="s">
        <v>5437</v>
      </c>
      <c r="C2719" t="s">
        <v>5438</v>
      </c>
    </row>
    <row r="2720" spans="1:3" x14ac:dyDescent="0.25">
      <c r="A2720">
        <v>2718</v>
      </c>
      <c r="B2720" t="s">
        <v>5439</v>
      </c>
      <c r="C2720" t="s">
        <v>5440</v>
      </c>
    </row>
    <row r="2721" spans="1:3" x14ac:dyDescent="0.25">
      <c r="A2721">
        <v>2719</v>
      </c>
      <c r="B2721" t="s">
        <v>5441</v>
      </c>
      <c r="C2721" t="s">
        <v>5442</v>
      </c>
    </row>
    <row r="2722" spans="1:3" x14ac:dyDescent="0.25">
      <c r="A2722">
        <v>2720</v>
      </c>
      <c r="B2722" t="s">
        <v>5443</v>
      </c>
      <c r="C2722" t="s">
        <v>5444</v>
      </c>
    </row>
    <row r="2723" spans="1:3" x14ac:dyDescent="0.25">
      <c r="A2723">
        <v>2721</v>
      </c>
      <c r="B2723" t="s">
        <v>5445</v>
      </c>
      <c r="C2723" t="s">
        <v>5446</v>
      </c>
    </row>
    <row r="2724" spans="1:3" x14ac:dyDescent="0.25">
      <c r="A2724">
        <v>2722</v>
      </c>
      <c r="B2724" t="s">
        <v>5447</v>
      </c>
      <c r="C2724" t="s">
        <v>5448</v>
      </c>
    </row>
    <row r="2725" spans="1:3" x14ac:dyDescent="0.25">
      <c r="A2725">
        <v>2723</v>
      </c>
      <c r="B2725" t="s">
        <v>5449</v>
      </c>
      <c r="C2725" t="s">
        <v>5450</v>
      </c>
    </row>
    <row r="2726" spans="1:3" x14ac:dyDescent="0.25">
      <c r="A2726">
        <v>2724</v>
      </c>
      <c r="B2726" t="s">
        <v>5451</v>
      </c>
      <c r="C2726" t="s">
        <v>5452</v>
      </c>
    </row>
    <row r="2727" spans="1:3" x14ac:dyDescent="0.25">
      <c r="A2727">
        <v>2725</v>
      </c>
      <c r="B2727" t="s">
        <v>5453</v>
      </c>
      <c r="C2727" t="s">
        <v>5454</v>
      </c>
    </row>
    <row r="2728" spans="1:3" x14ac:dyDescent="0.25">
      <c r="A2728">
        <v>2726</v>
      </c>
      <c r="B2728" t="s">
        <v>5455</v>
      </c>
      <c r="C2728" t="s">
        <v>5456</v>
      </c>
    </row>
    <row r="2729" spans="1:3" x14ac:dyDescent="0.25">
      <c r="A2729">
        <v>2727</v>
      </c>
      <c r="B2729" t="s">
        <v>5457</v>
      </c>
      <c r="C2729" t="s">
        <v>5458</v>
      </c>
    </row>
    <row r="2730" spans="1:3" x14ac:dyDescent="0.25">
      <c r="A2730">
        <v>2728</v>
      </c>
      <c r="B2730" t="s">
        <v>5459</v>
      </c>
      <c r="C2730" t="s">
        <v>5460</v>
      </c>
    </row>
    <row r="2731" spans="1:3" x14ac:dyDescent="0.25">
      <c r="A2731">
        <v>2729</v>
      </c>
      <c r="B2731" t="s">
        <v>5461</v>
      </c>
      <c r="C2731" t="s">
        <v>5462</v>
      </c>
    </row>
    <row r="2732" spans="1:3" x14ac:dyDescent="0.25">
      <c r="A2732">
        <v>2730</v>
      </c>
      <c r="B2732" t="s">
        <v>5463</v>
      </c>
      <c r="C2732" t="s">
        <v>5464</v>
      </c>
    </row>
    <row r="2733" spans="1:3" x14ac:dyDescent="0.25">
      <c r="A2733">
        <v>2731</v>
      </c>
      <c r="B2733" t="s">
        <v>5465</v>
      </c>
      <c r="C2733" t="s">
        <v>5466</v>
      </c>
    </row>
    <row r="2734" spans="1:3" x14ac:dyDescent="0.25">
      <c r="A2734">
        <v>2732</v>
      </c>
      <c r="B2734" t="s">
        <v>5467</v>
      </c>
      <c r="C2734" t="s">
        <v>5468</v>
      </c>
    </row>
    <row r="2735" spans="1:3" x14ac:dyDescent="0.25">
      <c r="A2735">
        <v>2733</v>
      </c>
      <c r="B2735" t="s">
        <v>5469</v>
      </c>
      <c r="C2735" t="s">
        <v>5470</v>
      </c>
    </row>
    <row r="2736" spans="1:3" x14ac:dyDescent="0.25">
      <c r="A2736">
        <v>2734</v>
      </c>
      <c r="B2736" t="s">
        <v>5471</v>
      </c>
      <c r="C2736" t="s">
        <v>5472</v>
      </c>
    </row>
    <row r="2737" spans="1:3" x14ac:dyDescent="0.25">
      <c r="A2737">
        <v>2735</v>
      </c>
      <c r="B2737" t="s">
        <v>5473</v>
      </c>
      <c r="C2737" t="s">
        <v>5474</v>
      </c>
    </row>
    <row r="2738" spans="1:3" x14ac:dyDescent="0.25">
      <c r="A2738">
        <v>2736</v>
      </c>
      <c r="B2738" t="s">
        <v>5475</v>
      </c>
      <c r="C2738" t="s">
        <v>5476</v>
      </c>
    </row>
    <row r="2739" spans="1:3" x14ac:dyDescent="0.25">
      <c r="A2739">
        <v>2737</v>
      </c>
      <c r="B2739" t="s">
        <v>5477</v>
      </c>
      <c r="C2739" t="s">
        <v>5478</v>
      </c>
    </row>
    <row r="2740" spans="1:3" x14ac:dyDescent="0.25">
      <c r="A2740">
        <v>2738</v>
      </c>
      <c r="B2740" t="s">
        <v>5479</v>
      </c>
      <c r="C2740" t="s">
        <v>5480</v>
      </c>
    </row>
    <row r="2741" spans="1:3" x14ac:dyDescent="0.25">
      <c r="A2741">
        <v>2739</v>
      </c>
      <c r="B2741" t="s">
        <v>5481</v>
      </c>
      <c r="C2741" t="s">
        <v>5482</v>
      </c>
    </row>
    <row r="2742" spans="1:3" x14ac:dyDescent="0.25">
      <c r="A2742">
        <v>2740</v>
      </c>
      <c r="B2742" t="s">
        <v>5483</v>
      </c>
      <c r="C2742" t="s">
        <v>5484</v>
      </c>
    </row>
    <row r="2743" spans="1:3" x14ac:dyDescent="0.25">
      <c r="A2743">
        <v>2741</v>
      </c>
      <c r="B2743" t="s">
        <v>5485</v>
      </c>
      <c r="C2743" t="s">
        <v>5486</v>
      </c>
    </row>
    <row r="2744" spans="1:3" x14ac:dyDescent="0.25">
      <c r="A2744">
        <v>2742</v>
      </c>
      <c r="B2744" t="s">
        <v>5487</v>
      </c>
      <c r="C2744" t="s">
        <v>5488</v>
      </c>
    </row>
    <row r="2745" spans="1:3" x14ac:dyDescent="0.25">
      <c r="A2745">
        <v>2743</v>
      </c>
      <c r="B2745" t="s">
        <v>5489</v>
      </c>
      <c r="C2745" t="s">
        <v>5490</v>
      </c>
    </row>
    <row r="2746" spans="1:3" x14ac:dyDescent="0.25">
      <c r="A2746">
        <v>2744</v>
      </c>
      <c r="B2746" t="s">
        <v>5491</v>
      </c>
      <c r="C2746" t="s">
        <v>5492</v>
      </c>
    </row>
    <row r="2747" spans="1:3" x14ac:dyDescent="0.25">
      <c r="A2747">
        <v>2746</v>
      </c>
      <c r="B2747" t="s">
        <v>5493</v>
      </c>
      <c r="C2747" t="s">
        <v>5494</v>
      </c>
    </row>
    <row r="2748" spans="1:3" x14ac:dyDescent="0.25">
      <c r="A2748">
        <v>2747</v>
      </c>
      <c r="B2748" t="s">
        <v>5495</v>
      </c>
      <c r="C2748" t="s">
        <v>5496</v>
      </c>
    </row>
    <row r="2749" spans="1:3" x14ac:dyDescent="0.25">
      <c r="A2749">
        <v>2748</v>
      </c>
      <c r="B2749" t="s">
        <v>5497</v>
      </c>
      <c r="C2749" t="s">
        <v>5498</v>
      </c>
    </row>
    <row r="2750" spans="1:3" x14ac:dyDescent="0.25">
      <c r="A2750">
        <v>2749</v>
      </c>
      <c r="B2750" t="s">
        <v>5499</v>
      </c>
      <c r="C2750" t="s">
        <v>5500</v>
      </c>
    </row>
    <row r="2751" spans="1:3" x14ac:dyDescent="0.25">
      <c r="A2751">
        <v>2750</v>
      </c>
      <c r="B2751" t="s">
        <v>5501</v>
      </c>
      <c r="C2751" t="s">
        <v>5502</v>
      </c>
    </row>
    <row r="2752" spans="1:3" x14ac:dyDescent="0.25">
      <c r="A2752">
        <v>2751</v>
      </c>
      <c r="B2752" t="s">
        <v>5503</v>
      </c>
      <c r="C2752" t="s">
        <v>5504</v>
      </c>
    </row>
    <row r="2753" spans="1:3" x14ac:dyDescent="0.25">
      <c r="A2753">
        <v>2752</v>
      </c>
      <c r="B2753" t="s">
        <v>5505</v>
      </c>
      <c r="C2753" t="s">
        <v>5506</v>
      </c>
    </row>
    <row r="2754" spans="1:3" x14ac:dyDescent="0.25">
      <c r="A2754">
        <v>2753</v>
      </c>
      <c r="B2754" t="s">
        <v>5507</v>
      </c>
      <c r="C2754" t="s">
        <v>5508</v>
      </c>
    </row>
    <row r="2755" spans="1:3" x14ac:dyDescent="0.25">
      <c r="A2755">
        <v>2754</v>
      </c>
      <c r="B2755" t="s">
        <v>5509</v>
      </c>
      <c r="C2755" t="s">
        <v>5510</v>
      </c>
    </row>
    <row r="2756" spans="1:3" x14ac:dyDescent="0.25">
      <c r="A2756">
        <v>2755</v>
      </c>
      <c r="B2756" t="s">
        <v>5511</v>
      </c>
      <c r="C2756" t="s">
        <v>5512</v>
      </c>
    </row>
    <row r="2757" spans="1:3" x14ac:dyDescent="0.25">
      <c r="A2757">
        <v>2756</v>
      </c>
      <c r="B2757" t="s">
        <v>5513</v>
      </c>
      <c r="C2757" t="s">
        <v>5514</v>
      </c>
    </row>
    <row r="2758" spans="1:3" x14ac:dyDescent="0.25">
      <c r="A2758">
        <v>2757</v>
      </c>
      <c r="B2758" t="s">
        <v>5515</v>
      </c>
      <c r="C2758" t="s">
        <v>5516</v>
      </c>
    </row>
    <row r="2759" spans="1:3" x14ac:dyDescent="0.25">
      <c r="A2759">
        <v>2758</v>
      </c>
      <c r="B2759" t="s">
        <v>5517</v>
      </c>
      <c r="C2759" t="s">
        <v>5518</v>
      </c>
    </row>
    <row r="2760" spans="1:3" x14ac:dyDescent="0.25">
      <c r="A2760">
        <v>2759</v>
      </c>
      <c r="B2760" t="s">
        <v>5519</v>
      </c>
      <c r="C2760" t="s">
        <v>5520</v>
      </c>
    </row>
    <row r="2761" spans="1:3" x14ac:dyDescent="0.25">
      <c r="A2761">
        <v>2760</v>
      </c>
      <c r="B2761" t="s">
        <v>5521</v>
      </c>
      <c r="C2761" t="s">
        <v>5522</v>
      </c>
    </row>
    <row r="2762" spans="1:3" x14ac:dyDescent="0.25">
      <c r="A2762">
        <v>2761</v>
      </c>
      <c r="B2762" t="s">
        <v>5523</v>
      </c>
      <c r="C2762" t="s">
        <v>5524</v>
      </c>
    </row>
    <row r="2763" spans="1:3" x14ac:dyDescent="0.25">
      <c r="A2763">
        <v>2762</v>
      </c>
      <c r="B2763" t="s">
        <v>5525</v>
      </c>
      <c r="C2763" t="s">
        <v>5526</v>
      </c>
    </row>
    <row r="2764" spans="1:3" x14ac:dyDescent="0.25">
      <c r="A2764">
        <v>2763</v>
      </c>
      <c r="B2764" t="s">
        <v>5527</v>
      </c>
      <c r="C2764" t="s">
        <v>5528</v>
      </c>
    </row>
    <row r="2765" spans="1:3" x14ac:dyDescent="0.25">
      <c r="A2765">
        <v>2764</v>
      </c>
      <c r="B2765" t="s">
        <v>5529</v>
      </c>
      <c r="C2765" t="s">
        <v>5530</v>
      </c>
    </row>
    <row r="2766" spans="1:3" x14ac:dyDescent="0.25">
      <c r="A2766">
        <v>2765</v>
      </c>
      <c r="B2766" t="s">
        <v>5531</v>
      </c>
      <c r="C2766" t="s">
        <v>5532</v>
      </c>
    </row>
    <row r="2767" spans="1:3" x14ac:dyDescent="0.25">
      <c r="A2767">
        <v>2766</v>
      </c>
      <c r="B2767" t="s">
        <v>5533</v>
      </c>
      <c r="C2767" t="s">
        <v>5534</v>
      </c>
    </row>
    <row r="2768" spans="1:3" x14ac:dyDescent="0.25">
      <c r="A2768">
        <v>2767</v>
      </c>
      <c r="B2768" t="s">
        <v>5535</v>
      </c>
      <c r="C2768" t="s">
        <v>5536</v>
      </c>
    </row>
    <row r="2769" spans="1:3" x14ac:dyDescent="0.25">
      <c r="A2769">
        <v>2768</v>
      </c>
      <c r="B2769" t="s">
        <v>5537</v>
      </c>
      <c r="C2769" t="s">
        <v>5538</v>
      </c>
    </row>
    <row r="2770" spans="1:3" x14ac:dyDescent="0.25">
      <c r="A2770">
        <v>2769</v>
      </c>
      <c r="B2770" t="s">
        <v>5539</v>
      </c>
      <c r="C2770" t="s">
        <v>5540</v>
      </c>
    </row>
    <row r="2771" spans="1:3" x14ac:dyDescent="0.25">
      <c r="A2771">
        <v>2770</v>
      </c>
      <c r="B2771" t="s">
        <v>5541</v>
      </c>
      <c r="C2771" t="s">
        <v>5542</v>
      </c>
    </row>
    <row r="2772" spans="1:3" x14ac:dyDescent="0.25">
      <c r="A2772">
        <v>2771</v>
      </c>
      <c r="B2772" t="s">
        <v>5543</v>
      </c>
      <c r="C2772" t="s">
        <v>5544</v>
      </c>
    </row>
    <row r="2773" spans="1:3" x14ac:dyDescent="0.25">
      <c r="A2773">
        <v>2772</v>
      </c>
      <c r="B2773" t="s">
        <v>5545</v>
      </c>
      <c r="C2773" t="s">
        <v>5546</v>
      </c>
    </row>
    <row r="2774" spans="1:3" x14ac:dyDescent="0.25">
      <c r="A2774">
        <v>2773</v>
      </c>
      <c r="B2774" t="s">
        <v>5547</v>
      </c>
      <c r="C2774" t="s">
        <v>5548</v>
      </c>
    </row>
    <row r="2775" spans="1:3" x14ac:dyDescent="0.25">
      <c r="A2775">
        <v>2774</v>
      </c>
      <c r="B2775" t="s">
        <v>5549</v>
      </c>
      <c r="C2775" t="s">
        <v>5550</v>
      </c>
    </row>
    <row r="2776" spans="1:3" x14ac:dyDescent="0.25">
      <c r="A2776">
        <v>2775</v>
      </c>
      <c r="B2776" t="s">
        <v>5551</v>
      </c>
      <c r="C2776" t="s">
        <v>5552</v>
      </c>
    </row>
    <row r="2777" spans="1:3" x14ac:dyDescent="0.25">
      <c r="A2777">
        <v>2776</v>
      </c>
      <c r="B2777" t="s">
        <v>5553</v>
      </c>
      <c r="C2777" t="s">
        <v>5554</v>
      </c>
    </row>
    <row r="2778" spans="1:3" x14ac:dyDescent="0.25">
      <c r="A2778">
        <v>2777</v>
      </c>
      <c r="B2778" t="s">
        <v>5555</v>
      </c>
      <c r="C2778" t="s">
        <v>5556</v>
      </c>
    </row>
    <row r="2779" spans="1:3" x14ac:dyDescent="0.25">
      <c r="A2779">
        <v>2778</v>
      </c>
      <c r="B2779" t="s">
        <v>5557</v>
      </c>
      <c r="C2779" t="s">
        <v>5558</v>
      </c>
    </row>
    <row r="2780" spans="1:3" x14ac:dyDescent="0.25">
      <c r="A2780">
        <v>2779</v>
      </c>
      <c r="B2780" t="s">
        <v>5559</v>
      </c>
      <c r="C2780" t="s">
        <v>5560</v>
      </c>
    </row>
    <row r="2781" spans="1:3" x14ac:dyDescent="0.25">
      <c r="A2781">
        <v>2780</v>
      </c>
      <c r="B2781" t="s">
        <v>5561</v>
      </c>
      <c r="C2781" t="s">
        <v>5562</v>
      </c>
    </row>
    <row r="2782" spans="1:3" x14ac:dyDescent="0.25">
      <c r="A2782">
        <v>2781</v>
      </c>
      <c r="B2782" t="s">
        <v>5563</v>
      </c>
      <c r="C2782" t="s">
        <v>5564</v>
      </c>
    </row>
    <row r="2783" spans="1:3" x14ac:dyDescent="0.25">
      <c r="A2783">
        <v>2782</v>
      </c>
      <c r="B2783" t="s">
        <v>5565</v>
      </c>
      <c r="C2783" t="s">
        <v>5566</v>
      </c>
    </row>
    <row r="2784" spans="1:3" x14ac:dyDescent="0.25">
      <c r="A2784">
        <v>2783</v>
      </c>
      <c r="B2784" t="s">
        <v>5567</v>
      </c>
      <c r="C2784" t="s">
        <v>5568</v>
      </c>
    </row>
    <row r="2785" spans="1:3" x14ac:dyDescent="0.25">
      <c r="A2785">
        <v>2784</v>
      </c>
      <c r="B2785" t="s">
        <v>5569</v>
      </c>
      <c r="C2785" t="s">
        <v>5570</v>
      </c>
    </row>
    <row r="2786" spans="1:3" x14ac:dyDescent="0.25">
      <c r="A2786">
        <v>2785</v>
      </c>
      <c r="B2786" t="s">
        <v>5571</v>
      </c>
      <c r="C2786" t="s">
        <v>5572</v>
      </c>
    </row>
    <row r="2787" spans="1:3" x14ac:dyDescent="0.25">
      <c r="A2787">
        <v>2786</v>
      </c>
      <c r="B2787" t="s">
        <v>5573</v>
      </c>
      <c r="C2787" t="s">
        <v>5574</v>
      </c>
    </row>
    <row r="2788" spans="1:3" x14ac:dyDescent="0.25">
      <c r="A2788">
        <v>2787</v>
      </c>
      <c r="B2788" t="s">
        <v>5575</v>
      </c>
      <c r="C2788" t="s">
        <v>5576</v>
      </c>
    </row>
    <row r="2789" spans="1:3" x14ac:dyDescent="0.25">
      <c r="A2789">
        <v>2788</v>
      </c>
      <c r="B2789" t="s">
        <v>5577</v>
      </c>
      <c r="C2789" t="s">
        <v>5578</v>
      </c>
    </row>
    <row r="2790" spans="1:3" x14ac:dyDescent="0.25">
      <c r="A2790">
        <v>2789</v>
      </c>
      <c r="B2790" t="s">
        <v>5579</v>
      </c>
      <c r="C2790" t="s">
        <v>5580</v>
      </c>
    </row>
    <row r="2791" spans="1:3" x14ac:dyDescent="0.25">
      <c r="A2791">
        <v>2790</v>
      </c>
      <c r="B2791" t="s">
        <v>5581</v>
      </c>
      <c r="C2791" t="s">
        <v>5582</v>
      </c>
    </row>
    <row r="2792" spans="1:3" x14ac:dyDescent="0.25">
      <c r="A2792">
        <v>2791</v>
      </c>
      <c r="B2792" t="s">
        <v>5583</v>
      </c>
      <c r="C2792" t="s">
        <v>5584</v>
      </c>
    </row>
    <row r="2793" spans="1:3" x14ac:dyDescent="0.25">
      <c r="A2793">
        <v>2792</v>
      </c>
      <c r="B2793" t="s">
        <v>5585</v>
      </c>
      <c r="C2793" t="s">
        <v>5586</v>
      </c>
    </row>
    <row r="2794" spans="1:3" x14ac:dyDescent="0.25">
      <c r="A2794">
        <v>2793</v>
      </c>
      <c r="B2794" t="s">
        <v>5587</v>
      </c>
      <c r="C2794" t="s">
        <v>5588</v>
      </c>
    </row>
    <row r="2795" spans="1:3" x14ac:dyDescent="0.25">
      <c r="A2795">
        <v>2794</v>
      </c>
      <c r="B2795" t="s">
        <v>5589</v>
      </c>
      <c r="C2795" t="s">
        <v>5590</v>
      </c>
    </row>
    <row r="2796" spans="1:3" x14ac:dyDescent="0.25">
      <c r="A2796">
        <v>2795</v>
      </c>
      <c r="B2796" t="s">
        <v>5591</v>
      </c>
      <c r="C2796" t="s">
        <v>5592</v>
      </c>
    </row>
    <row r="2797" spans="1:3" x14ac:dyDescent="0.25">
      <c r="A2797">
        <v>2796</v>
      </c>
      <c r="B2797" t="s">
        <v>5593</v>
      </c>
      <c r="C2797" t="s">
        <v>5594</v>
      </c>
    </row>
    <row r="2798" spans="1:3" x14ac:dyDescent="0.25">
      <c r="A2798">
        <v>2797</v>
      </c>
      <c r="B2798" t="s">
        <v>5595</v>
      </c>
      <c r="C2798" t="s">
        <v>5596</v>
      </c>
    </row>
    <row r="2799" spans="1:3" x14ac:dyDescent="0.25">
      <c r="A2799">
        <v>2798</v>
      </c>
      <c r="B2799" t="s">
        <v>5597</v>
      </c>
      <c r="C2799" t="s">
        <v>5598</v>
      </c>
    </row>
    <row r="2800" spans="1:3" x14ac:dyDescent="0.25">
      <c r="A2800">
        <v>2799</v>
      </c>
      <c r="B2800" t="s">
        <v>5599</v>
      </c>
      <c r="C2800" t="s">
        <v>5600</v>
      </c>
    </row>
    <row r="2801" spans="1:3" x14ac:dyDescent="0.25">
      <c r="A2801">
        <v>2800</v>
      </c>
      <c r="B2801" t="s">
        <v>5601</v>
      </c>
      <c r="C2801" t="s">
        <v>5602</v>
      </c>
    </row>
    <row r="2802" spans="1:3" x14ac:dyDescent="0.25">
      <c r="A2802">
        <v>2801</v>
      </c>
      <c r="B2802" t="s">
        <v>5603</v>
      </c>
      <c r="C2802" t="s">
        <v>5604</v>
      </c>
    </row>
    <row r="2803" spans="1:3" x14ac:dyDescent="0.25">
      <c r="A2803">
        <v>2802</v>
      </c>
      <c r="B2803" t="s">
        <v>5605</v>
      </c>
      <c r="C2803" t="s">
        <v>5606</v>
      </c>
    </row>
    <row r="2804" spans="1:3" x14ac:dyDescent="0.25">
      <c r="A2804">
        <v>2803</v>
      </c>
      <c r="B2804" t="s">
        <v>5607</v>
      </c>
      <c r="C2804" t="s">
        <v>5608</v>
      </c>
    </row>
    <row r="2805" spans="1:3" x14ac:dyDescent="0.25">
      <c r="A2805">
        <v>2804</v>
      </c>
      <c r="B2805" t="s">
        <v>5609</v>
      </c>
      <c r="C2805" t="s">
        <v>5610</v>
      </c>
    </row>
    <row r="2806" spans="1:3" x14ac:dyDescent="0.25">
      <c r="A2806">
        <v>2805</v>
      </c>
      <c r="B2806" t="s">
        <v>5611</v>
      </c>
      <c r="C2806" t="s">
        <v>5612</v>
      </c>
    </row>
    <row r="2807" spans="1:3" x14ac:dyDescent="0.25">
      <c r="A2807">
        <v>2806</v>
      </c>
      <c r="B2807" t="s">
        <v>5613</v>
      </c>
      <c r="C2807" t="s">
        <v>5614</v>
      </c>
    </row>
    <row r="2808" spans="1:3" x14ac:dyDescent="0.25">
      <c r="A2808">
        <v>2807</v>
      </c>
      <c r="B2808" t="s">
        <v>5615</v>
      </c>
      <c r="C2808" t="s">
        <v>5616</v>
      </c>
    </row>
    <row r="2809" spans="1:3" x14ac:dyDescent="0.25">
      <c r="A2809">
        <v>2808</v>
      </c>
      <c r="B2809" t="s">
        <v>5617</v>
      </c>
      <c r="C2809" t="s">
        <v>5618</v>
      </c>
    </row>
    <row r="2810" spans="1:3" x14ac:dyDescent="0.25">
      <c r="A2810">
        <v>2809</v>
      </c>
      <c r="B2810" t="s">
        <v>5619</v>
      </c>
      <c r="C2810" t="s">
        <v>5620</v>
      </c>
    </row>
    <row r="2811" spans="1:3" x14ac:dyDescent="0.25">
      <c r="A2811">
        <v>2810</v>
      </c>
      <c r="B2811" t="s">
        <v>5621</v>
      </c>
      <c r="C2811" t="s">
        <v>5622</v>
      </c>
    </row>
    <row r="2812" spans="1:3" x14ac:dyDescent="0.25">
      <c r="A2812">
        <v>2811</v>
      </c>
      <c r="B2812" t="s">
        <v>5623</v>
      </c>
      <c r="C2812" t="s">
        <v>5624</v>
      </c>
    </row>
    <row r="2813" spans="1:3" x14ac:dyDescent="0.25">
      <c r="A2813">
        <v>2812</v>
      </c>
      <c r="B2813" t="s">
        <v>5625</v>
      </c>
      <c r="C2813" t="s">
        <v>5626</v>
      </c>
    </row>
    <row r="2814" spans="1:3" x14ac:dyDescent="0.25">
      <c r="A2814">
        <v>2813</v>
      </c>
      <c r="B2814" t="s">
        <v>5627</v>
      </c>
      <c r="C2814" t="s">
        <v>5628</v>
      </c>
    </row>
    <row r="2815" spans="1:3" x14ac:dyDescent="0.25">
      <c r="A2815">
        <v>2814</v>
      </c>
      <c r="B2815" t="s">
        <v>5629</v>
      </c>
      <c r="C2815" t="s">
        <v>5630</v>
      </c>
    </row>
    <row r="2816" spans="1:3" x14ac:dyDescent="0.25">
      <c r="A2816">
        <v>2815</v>
      </c>
      <c r="B2816" t="s">
        <v>5631</v>
      </c>
      <c r="C2816" t="s">
        <v>5632</v>
      </c>
    </row>
    <row r="2817" spans="1:3" x14ac:dyDescent="0.25">
      <c r="A2817">
        <v>2816</v>
      </c>
      <c r="B2817" t="s">
        <v>5633</v>
      </c>
      <c r="C2817" t="s">
        <v>5634</v>
      </c>
    </row>
    <row r="2818" spans="1:3" x14ac:dyDescent="0.25">
      <c r="A2818">
        <v>2817</v>
      </c>
      <c r="B2818" t="s">
        <v>5635</v>
      </c>
      <c r="C2818" t="s">
        <v>5636</v>
      </c>
    </row>
    <row r="2819" spans="1:3" x14ac:dyDescent="0.25">
      <c r="A2819">
        <v>2818</v>
      </c>
      <c r="B2819" t="s">
        <v>5637</v>
      </c>
      <c r="C2819" t="s">
        <v>5638</v>
      </c>
    </row>
    <row r="2820" spans="1:3" x14ac:dyDescent="0.25">
      <c r="A2820">
        <v>2819</v>
      </c>
      <c r="B2820" t="s">
        <v>5639</v>
      </c>
      <c r="C2820" t="s">
        <v>5640</v>
      </c>
    </row>
    <row r="2821" spans="1:3" x14ac:dyDescent="0.25">
      <c r="A2821">
        <v>2820</v>
      </c>
      <c r="B2821" t="s">
        <v>5641</v>
      </c>
      <c r="C2821" t="s">
        <v>5642</v>
      </c>
    </row>
    <row r="2822" spans="1:3" x14ac:dyDescent="0.25">
      <c r="A2822">
        <v>2821</v>
      </c>
      <c r="B2822" t="s">
        <v>5643</v>
      </c>
      <c r="C2822" t="s">
        <v>5644</v>
      </c>
    </row>
    <row r="2823" spans="1:3" x14ac:dyDescent="0.25">
      <c r="A2823">
        <v>2822</v>
      </c>
      <c r="B2823" t="s">
        <v>5645</v>
      </c>
      <c r="C2823" t="s">
        <v>5646</v>
      </c>
    </row>
    <row r="2824" spans="1:3" x14ac:dyDescent="0.25">
      <c r="A2824">
        <v>2823</v>
      </c>
      <c r="B2824" t="s">
        <v>5647</v>
      </c>
      <c r="C2824" t="s">
        <v>5648</v>
      </c>
    </row>
    <row r="2825" spans="1:3" x14ac:dyDescent="0.25">
      <c r="A2825">
        <v>2824</v>
      </c>
      <c r="B2825" t="s">
        <v>5649</v>
      </c>
      <c r="C2825" t="s">
        <v>5650</v>
      </c>
    </row>
    <row r="2826" spans="1:3" x14ac:dyDescent="0.25">
      <c r="A2826">
        <v>2825</v>
      </c>
      <c r="B2826" t="s">
        <v>5651</v>
      </c>
      <c r="C2826" t="s">
        <v>5652</v>
      </c>
    </row>
    <row r="2827" spans="1:3" x14ac:dyDescent="0.25">
      <c r="A2827">
        <v>2826</v>
      </c>
      <c r="B2827" t="s">
        <v>5653</v>
      </c>
      <c r="C2827" t="s">
        <v>5654</v>
      </c>
    </row>
    <row r="2828" spans="1:3" x14ac:dyDescent="0.25">
      <c r="A2828">
        <v>2827</v>
      </c>
      <c r="B2828" t="s">
        <v>5655</v>
      </c>
      <c r="C2828" t="s">
        <v>5656</v>
      </c>
    </row>
    <row r="2829" spans="1:3" x14ac:dyDescent="0.25">
      <c r="A2829">
        <v>2828</v>
      </c>
      <c r="B2829" t="s">
        <v>5657</v>
      </c>
      <c r="C2829" t="s">
        <v>5658</v>
      </c>
    </row>
    <row r="2830" spans="1:3" x14ac:dyDescent="0.25">
      <c r="A2830">
        <v>2829</v>
      </c>
      <c r="B2830" t="s">
        <v>5659</v>
      </c>
      <c r="C2830" t="s">
        <v>5660</v>
      </c>
    </row>
    <row r="2831" spans="1:3" x14ac:dyDescent="0.25">
      <c r="A2831">
        <v>2830</v>
      </c>
      <c r="B2831" t="s">
        <v>5661</v>
      </c>
      <c r="C2831" t="s">
        <v>5662</v>
      </c>
    </row>
    <row r="2832" spans="1:3" x14ac:dyDescent="0.25">
      <c r="A2832">
        <v>2831</v>
      </c>
      <c r="B2832" t="s">
        <v>5663</v>
      </c>
      <c r="C2832" t="s">
        <v>5664</v>
      </c>
    </row>
    <row r="2833" spans="1:3" x14ac:dyDescent="0.25">
      <c r="A2833">
        <v>2832</v>
      </c>
      <c r="B2833" t="s">
        <v>5665</v>
      </c>
      <c r="C2833" t="s">
        <v>5666</v>
      </c>
    </row>
    <row r="2834" spans="1:3" x14ac:dyDescent="0.25">
      <c r="A2834">
        <v>2833</v>
      </c>
      <c r="B2834" t="s">
        <v>5667</v>
      </c>
      <c r="C2834" t="s">
        <v>5668</v>
      </c>
    </row>
    <row r="2835" spans="1:3" x14ac:dyDescent="0.25">
      <c r="A2835">
        <v>2834</v>
      </c>
      <c r="B2835" t="s">
        <v>5669</v>
      </c>
      <c r="C2835" t="s">
        <v>5670</v>
      </c>
    </row>
    <row r="2836" spans="1:3" x14ac:dyDescent="0.25">
      <c r="A2836">
        <v>2835</v>
      </c>
      <c r="B2836" t="s">
        <v>5671</v>
      </c>
      <c r="C2836" t="s">
        <v>5672</v>
      </c>
    </row>
    <row r="2837" spans="1:3" x14ac:dyDescent="0.25">
      <c r="A2837">
        <v>2836</v>
      </c>
      <c r="B2837" t="s">
        <v>5673</v>
      </c>
      <c r="C2837" t="s">
        <v>5674</v>
      </c>
    </row>
    <row r="2838" spans="1:3" x14ac:dyDescent="0.25">
      <c r="A2838">
        <v>2837</v>
      </c>
      <c r="B2838" t="s">
        <v>5675</v>
      </c>
      <c r="C2838" t="s">
        <v>5676</v>
      </c>
    </row>
    <row r="2839" spans="1:3" x14ac:dyDescent="0.25">
      <c r="A2839">
        <v>2838</v>
      </c>
      <c r="B2839" t="s">
        <v>5677</v>
      </c>
      <c r="C2839" t="s">
        <v>5678</v>
      </c>
    </row>
    <row r="2840" spans="1:3" x14ac:dyDescent="0.25">
      <c r="A2840">
        <v>2839</v>
      </c>
      <c r="B2840" t="s">
        <v>5679</v>
      </c>
      <c r="C2840" t="s">
        <v>5680</v>
      </c>
    </row>
    <row r="2841" spans="1:3" x14ac:dyDescent="0.25">
      <c r="A2841">
        <v>2840</v>
      </c>
      <c r="B2841" t="s">
        <v>5681</v>
      </c>
      <c r="C2841" t="s">
        <v>5682</v>
      </c>
    </row>
    <row r="2842" spans="1:3" x14ac:dyDescent="0.25">
      <c r="A2842">
        <v>2841</v>
      </c>
      <c r="B2842" t="s">
        <v>5683</v>
      </c>
      <c r="C2842" t="s">
        <v>5684</v>
      </c>
    </row>
    <row r="2843" spans="1:3" x14ac:dyDescent="0.25">
      <c r="A2843">
        <v>2842</v>
      </c>
      <c r="B2843" t="s">
        <v>5685</v>
      </c>
      <c r="C2843" t="s">
        <v>5686</v>
      </c>
    </row>
    <row r="2844" spans="1:3" x14ac:dyDescent="0.25">
      <c r="A2844">
        <v>2843</v>
      </c>
      <c r="B2844" t="s">
        <v>5687</v>
      </c>
      <c r="C2844" t="s">
        <v>5688</v>
      </c>
    </row>
    <row r="2845" spans="1:3" x14ac:dyDescent="0.25">
      <c r="A2845">
        <v>2844</v>
      </c>
      <c r="B2845" t="s">
        <v>5689</v>
      </c>
      <c r="C2845" t="s">
        <v>5690</v>
      </c>
    </row>
    <row r="2846" spans="1:3" x14ac:dyDescent="0.25">
      <c r="A2846">
        <v>2845</v>
      </c>
      <c r="B2846" t="s">
        <v>5691</v>
      </c>
      <c r="C2846" t="s">
        <v>5692</v>
      </c>
    </row>
    <row r="2847" spans="1:3" x14ac:dyDescent="0.25">
      <c r="A2847">
        <v>2846</v>
      </c>
      <c r="B2847" t="s">
        <v>5693</v>
      </c>
      <c r="C2847" t="s">
        <v>5694</v>
      </c>
    </row>
    <row r="2848" spans="1:3" x14ac:dyDescent="0.25">
      <c r="A2848">
        <v>2847</v>
      </c>
      <c r="B2848" t="s">
        <v>5695</v>
      </c>
      <c r="C2848" t="s">
        <v>5696</v>
      </c>
    </row>
    <row r="2849" spans="1:3" x14ac:dyDescent="0.25">
      <c r="A2849">
        <v>2848</v>
      </c>
      <c r="B2849" t="s">
        <v>5697</v>
      </c>
      <c r="C2849" t="s">
        <v>5698</v>
      </c>
    </row>
    <row r="2850" spans="1:3" x14ac:dyDescent="0.25">
      <c r="A2850">
        <v>2849</v>
      </c>
      <c r="B2850" t="s">
        <v>5699</v>
      </c>
      <c r="C2850" t="s">
        <v>5700</v>
      </c>
    </row>
    <row r="2851" spans="1:3" x14ac:dyDescent="0.25">
      <c r="A2851">
        <v>2850</v>
      </c>
      <c r="B2851" t="s">
        <v>5701</v>
      </c>
      <c r="C2851" t="s">
        <v>5702</v>
      </c>
    </row>
    <row r="2852" spans="1:3" x14ac:dyDescent="0.25">
      <c r="A2852">
        <v>2851</v>
      </c>
      <c r="B2852" t="s">
        <v>5703</v>
      </c>
      <c r="C2852" t="s">
        <v>5704</v>
      </c>
    </row>
    <row r="2853" spans="1:3" x14ac:dyDescent="0.25">
      <c r="A2853">
        <v>2852</v>
      </c>
      <c r="B2853" t="s">
        <v>5705</v>
      </c>
      <c r="C2853" t="s">
        <v>5706</v>
      </c>
    </row>
    <row r="2854" spans="1:3" x14ac:dyDescent="0.25">
      <c r="A2854">
        <v>2853</v>
      </c>
      <c r="B2854" t="s">
        <v>5707</v>
      </c>
      <c r="C2854" t="s">
        <v>5708</v>
      </c>
    </row>
    <row r="2855" spans="1:3" x14ac:dyDescent="0.25">
      <c r="A2855">
        <v>2854</v>
      </c>
      <c r="B2855" t="s">
        <v>5709</v>
      </c>
      <c r="C2855" t="s">
        <v>5710</v>
      </c>
    </row>
    <row r="2856" spans="1:3" x14ac:dyDescent="0.25">
      <c r="A2856">
        <v>2855</v>
      </c>
      <c r="B2856" t="s">
        <v>5711</v>
      </c>
      <c r="C2856" t="s">
        <v>5712</v>
      </c>
    </row>
    <row r="2857" spans="1:3" x14ac:dyDescent="0.25">
      <c r="A2857">
        <v>2856</v>
      </c>
      <c r="B2857" t="s">
        <v>5713</v>
      </c>
      <c r="C2857" t="s">
        <v>5714</v>
      </c>
    </row>
    <row r="2858" spans="1:3" x14ac:dyDescent="0.25">
      <c r="A2858">
        <v>2857</v>
      </c>
      <c r="B2858" t="s">
        <v>5715</v>
      </c>
      <c r="C2858" t="s">
        <v>5716</v>
      </c>
    </row>
    <row r="2859" spans="1:3" x14ac:dyDescent="0.25">
      <c r="A2859">
        <v>2858</v>
      </c>
      <c r="B2859" t="s">
        <v>5717</v>
      </c>
      <c r="C2859" t="s">
        <v>5718</v>
      </c>
    </row>
    <row r="2860" spans="1:3" x14ac:dyDescent="0.25">
      <c r="A2860">
        <v>2859</v>
      </c>
      <c r="B2860" t="s">
        <v>5719</v>
      </c>
      <c r="C2860" t="s">
        <v>5720</v>
      </c>
    </row>
    <row r="2861" spans="1:3" x14ac:dyDescent="0.25">
      <c r="A2861">
        <v>2860</v>
      </c>
      <c r="B2861" t="s">
        <v>5721</v>
      </c>
      <c r="C2861" t="s">
        <v>5722</v>
      </c>
    </row>
    <row r="2862" spans="1:3" x14ac:dyDescent="0.25">
      <c r="A2862">
        <v>2861</v>
      </c>
      <c r="B2862" t="s">
        <v>5723</v>
      </c>
      <c r="C2862" t="s">
        <v>5724</v>
      </c>
    </row>
    <row r="2863" spans="1:3" x14ac:dyDescent="0.25">
      <c r="A2863">
        <v>2862</v>
      </c>
      <c r="B2863" t="s">
        <v>5725</v>
      </c>
      <c r="C2863" t="s">
        <v>5726</v>
      </c>
    </row>
    <row r="2864" spans="1:3" x14ac:dyDescent="0.25">
      <c r="A2864">
        <v>2863</v>
      </c>
      <c r="B2864" t="s">
        <v>5727</v>
      </c>
      <c r="C2864" t="s">
        <v>5728</v>
      </c>
    </row>
    <row r="2865" spans="1:3" x14ac:dyDescent="0.25">
      <c r="A2865">
        <v>2864</v>
      </c>
      <c r="B2865" t="s">
        <v>5729</v>
      </c>
      <c r="C2865" t="s">
        <v>5730</v>
      </c>
    </row>
    <row r="2866" spans="1:3" x14ac:dyDescent="0.25">
      <c r="A2866">
        <v>2865</v>
      </c>
      <c r="B2866" t="s">
        <v>5731</v>
      </c>
      <c r="C2866" t="s">
        <v>5732</v>
      </c>
    </row>
    <row r="2867" spans="1:3" x14ac:dyDescent="0.25">
      <c r="A2867">
        <v>2866</v>
      </c>
      <c r="B2867" t="s">
        <v>5733</v>
      </c>
      <c r="C2867" t="s">
        <v>5734</v>
      </c>
    </row>
    <row r="2868" spans="1:3" x14ac:dyDescent="0.25">
      <c r="A2868">
        <v>2867</v>
      </c>
      <c r="B2868" t="s">
        <v>5735</v>
      </c>
      <c r="C2868" t="s">
        <v>5736</v>
      </c>
    </row>
    <row r="2869" spans="1:3" x14ac:dyDescent="0.25">
      <c r="A2869">
        <v>2868</v>
      </c>
      <c r="B2869" t="s">
        <v>5737</v>
      </c>
      <c r="C2869" t="s">
        <v>5738</v>
      </c>
    </row>
    <row r="2870" spans="1:3" x14ac:dyDescent="0.25">
      <c r="A2870">
        <v>2869</v>
      </c>
      <c r="B2870" t="s">
        <v>5739</v>
      </c>
      <c r="C2870" t="s">
        <v>5740</v>
      </c>
    </row>
    <row r="2871" spans="1:3" x14ac:dyDescent="0.25">
      <c r="A2871">
        <v>2870</v>
      </c>
      <c r="B2871" t="s">
        <v>5741</v>
      </c>
      <c r="C2871" t="s">
        <v>5742</v>
      </c>
    </row>
    <row r="2872" spans="1:3" x14ac:dyDescent="0.25">
      <c r="A2872">
        <v>2871</v>
      </c>
      <c r="B2872" t="s">
        <v>5743</v>
      </c>
      <c r="C2872" t="s">
        <v>5744</v>
      </c>
    </row>
    <row r="2873" spans="1:3" x14ac:dyDescent="0.25">
      <c r="A2873">
        <v>2872</v>
      </c>
      <c r="B2873" t="s">
        <v>5745</v>
      </c>
      <c r="C2873" t="s">
        <v>5746</v>
      </c>
    </row>
    <row r="2874" spans="1:3" x14ac:dyDescent="0.25">
      <c r="A2874">
        <v>2873</v>
      </c>
      <c r="B2874" t="s">
        <v>5747</v>
      </c>
      <c r="C2874" t="s">
        <v>5748</v>
      </c>
    </row>
    <row r="2875" spans="1:3" x14ac:dyDescent="0.25">
      <c r="A2875">
        <v>2874</v>
      </c>
      <c r="B2875" t="s">
        <v>5749</v>
      </c>
      <c r="C2875" t="s">
        <v>5750</v>
      </c>
    </row>
    <row r="2876" spans="1:3" x14ac:dyDescent="0.25">
      <c r="A2876">
        <v>2875</v>
      </c>
      <c r="B2876" t="s">
        <v>5751</v>
      </c>
      <c r="C2876" t="s">
        <v>5752</v>
      </c>
    </row>
    <row r="2877" spans="1:3" x14ac:dyDescent="0.25">
      <c r="A2877">
        <v>2876</v>
      </c>
      <c r="B2877" t="s">
        <v>5753</v>
      </c>
      <c r="C2877" t="s">
        <v>5754</v>
      </c>
    </row>
    <row r="2878" spans="1:3" x14ac:dyDescent="0.25">
      <c r="A2878">
        <v>2877</v>
      </c>
      <c r="B2878" t="s">
        <v>5755</v>
      </c>
      <c r="C2878" t="s">
        <v>5756</v>
      </c>
    </row>
    <row r="2879" spans="1:3" x14ac:dyDescent="0.25">
      <c r="A2879">
        <v>2878</v>
      </c>
      <c r="B2879" t="s">
        <v>5757</v>
      </c>
      <c r="C2879" t="s">
        <v>5758</v>
      </c>
    </row>
    <row r="2880" spans="1:3" x14ac:dyDescent="0.25">
      <c r="A2880">
        <v>2879</v>
      </c>
      <c r="B2880" t="s">
        <v>5759</v>
      </c>
      <c r="C2880" t="s">
        <v>5760</v>
      </c>
    </row>
    <row r="2881" spans="1:3" x14ac:dyDescent="0.25">
      <c r="A2881">
        <v>2880</v>
      </c>
      <c r="B2881" t="s">
        <v>5761</v>
      </c>
      <c r="C2881" t="s">
        <v>5762</v>
      </c>
    </row>
    <row r="2882" spans="1:3" x14ac:dyDescent="0.25">
      <c r="A2882">
        <v>2881</v>
      </c>
      <c r="B2882" t="s">
        <v>5763</v>
      </c>
      <c r="C2882" t="s">
        <v>5764</v>
      </c>
    </row>
    <row r="2883" spans="1:3" x14ac:dyDescent="0.25">
      <c r="A2883">
        <v>2882</v>
      </c>
      <c r="B2883" t="s">
        <v>5765</v>
      </c>
      <c r="C2883" t="s">
        <v>5766</v>
      </c>
    </row>
    <row r="2884" spans="1:3" x14ac:dyDescent="0.25">
      <c r="A2884">
        <v>2883</v>
      </c>
      <c r="B2884" t="s">
        <v>5767</v>
      </c>
      <c r="C2884" t="s">
        <v>5768</v>
      </c>
    </row>
    <row r="2885" spans="1:3" x14ac:dyDescent="0.25">
      <c r="A2885">
        <v>2884</v>
      </c>
      <c r="B2885" t="s">
        <v>5769</v>
      </c>
      <c r="C2885" t="s">
        <v>5770</v>
      </c>
    </row>
    <row r="2886" spans="1:3" x14ac:dyDescent="0.25">
      <c r="A2886">
        <v>2885</v>
      </c>
      <c r="B2886" t="s">
        <v>5771</v>
      </c>
      <c r="C2886" t="s">
        <v>5772</v>
      </c>
    </row>
    <row r="2887" spans="1:3" x14ac:dyDescent="0.25">
      <c r="A2887">
        <v>2886</v>
      </c>
      <c r="B2887" t="s">
        <v>5773</v>
      </c>
      <c r="C2887" t="s">
        <v>5774</v>
      </c>
    </row>
    <row r="2888" spans="1:3" x14ac:dyDescent="0.25">
      <c r="A2888">
        <v>2887</v>
      </c>
      <c r="B2888" t="s">
        <v>5775</v>
      </c>
      <c r="C2888" t="s">
        <v>5776</v>
      </c>
    </row>
    <row r="2889" spans="1:3" x14ac:dyDescent="0.25">
      <c r="A2889">
        <v>2888</v>
      </c>
      <c r="B2889" t="s">
        <v>5777</v>
      </c>
      <c r="C2889" t="s">
        <v>5778</v>
      </c>
    </row>
    <row r="2890" spans="1:3" x14ac:dyDescent="0.25">
      <c r="A2890">
        <v>2889</v>
      </c>
      <c r="B2890" t="s">
        <v>5779</v>
      </c>
      <c r="C2890" t="s">
        <v>5780</v>
      </c>
    </row>
    <row r="2891" spans="1:3" x14ac:dyDescent="0.25">
      <c r="A2891">
        <v>2890</v>
      </c>
      <c r="B2891" t="s">
        <v>5781</v>
      </c>
      <c r="C2891" t="s">
        <v>5782</v>
      </c>
    </row>
    <row r="2892" spans="1:3" x14ac:dyDescent="0.25">
      <c r="A2892">
        <v>2891</v>
      </c>
      <c r="B2892" t="s">
        <v>5783</v>
      </c>
      <c r="C2892" t="s">
        <v>5784</v>
      </c>
    </row>
    <row r="2893" spans="1:3" x14ac:dyDescent="0.25">
      <c r="A2893">
        <v>2892</v>
      </c>
      <c r="B2893" t="s">
        <v>5785</v>
      </c>
      <c r="C2893" t="s">
        <v>5786</v>
      </c>
    </row>
    <row r="2894" spans="1:3" x14ac:dyDescent="0.25">
      <c r="A2894">
        <v>2893</v>
      </c>
      <c r="B2894" t="s">
        <v>5787</v>
      </c>
      <c r="C2894" t="s">
        <v>5788</v>
      </c>
    </row>
    <row r="2895" spans="1:3" x14ac:dyDescent="0.25">
      <c r="A2895">
        <v>2894</v>
      </c>
      <c r="B2895" t="s">
        <v>5789</v>
      </c>
      <c r="C2895" t="s">
        <v>5790</v>
      </c>
    </row>
    <row r="2896" spans="1:3" x14ac:dyDescent="0.25">
      <c r="A2896">
        <v>2895</v>
      </c>
      <c r="B2896" t="s">
        <v>5791</v>
      </c>
      <c r="C2896" t="s">
        <v>5792</v>
      </c>
    </row>
    <row r="2897" spans="1:3" x14ac:dyDescent="0.25">
      <c r="A2897">
        <v>2896</v>
      </c>
      <c r="B2897" t="s">
        <v>5793</v>
      </c>
      <c r="C2897" t="s">
        <v>5794</v>
      </c>
    </row>
    <row r="2898" spans="1:3" x14ac:dyDescent="0.25">
      <c r="A2898">
        <v>2897</v>
      </c>
      <c r="B2898" t="s">
        <v>5795</v>
      </c>
      <c r="C2898" t="s">
        <v>5796</v>
      </c>
    </row>
    <row r="2899" spans="1:3" x14ac:dyDescent="0.25">
      <c r="A2899">
        <v>2898</v>
      </c>
      <c r="B2899" t="s">
        <v>5797</v>
      </c>
      <c r="C2899" t="s">
        <v>5798</v>
      </c>
    </row>
    <row r="2900" spans="1:3" x14ac:dyDescent="0.25">
      <c r="A2900">
        <v>2899</v>
      </c>
      <c r="B2900" t="s">
        <v>5799</v>
      </c>
      <c r="C2900" t="s">
        <v>5800</v>
      </c>
    </row>
    <row r="2901" spans="1:3" x14ac:dyDescent="0.25">
      <c r="A2901">
        <v>2900</v>
      </c>
      <c r="B2901" t="s">
        <v>5801</v>
      </c>
      <c r="C2901" t="s">
        <v>5802</v>
      </c>
    </row>
    <row r="2902" spans="1:3" x14ac:dyDescent="0.25">
      <c r="A2902">
        <v>2901</v>
      </c>
      <c r="B2902" t="s">
        <v>5803</v>
      </c>
      <c r="C2902" t="s">
        <v>5804</v>
      </c>
    </row>
    <row r="2903" spans="1:3" x14ac:dyDescent="0.25">
      <c r="A2903">
        <v>2902</v>
      </c>
      <c r="B2903" t="s">
        <v>5805</v>
      </c>
      <c r="C2903" t="s">
        <v>5806</v>
      </c>
    </row>
    <row r="2904" spans="1:3" x14ac:dyDescent="0.25">
      <c r="A2904">
        <v>2903</v>
      </c>
      <c r="B2904" t="s">
        <v>5807</v>
      </c>
      <c r="C2904" t="s">
        <v>5808</v>
      </c>
    </row>
    <row r="2905" spans="1:3" x14ac:dyDescent="0.25">
      <c r="A2905">
        <v>2904</v>
      </c>
      <c r="B2905" t="s">
        <v>5809</v>
      </c>
      <c r="C2905" t="s">
        <v>5810</v>
      </c>
    </row>
    <row r="2906" spans="1:3" x14ac:dyDescent="0.25">
      <c r="A2906">
        <v>2905</v>
      </c>
      <c r="B2906" t="s">
        <v>5811</v>
      </c>
      <c r="C2906" t="s">
        <v>5812</v>
      </c>
    </row>
    <row r="2907" spans="1:3" x14ac:dyDescent="0.25">
      <c r="A2907">
        <v>2906</v>
      </c>
      <c r="B2907" t="s">
        <v>5813</v>
      </c>
      <c r="C2907" t="s">
        <v>5814</v>
      </c>
    </row>
    <row r="2908" spans="1:3" x14ac:dyDescent="0.25">
      <c r="A2908">
        <v>2907</v>
      </c>
      <c r="B2908" t="s">
        <v>5815</v>
      </c>
      <c r="C2908" t="s">
        <v>5816</v>
      </c>
    </row>
    <row r="2909" spans="1:3" x14ac:dyDescent="0.25">
      <c r="A2909">
        <v>2908</v>
      </c>
      <c r="B2909" t="s">
        <v>5817</v>
      </c>
      <c r="C2909" t="s">
        <v>5818</v>
      </c>
    </row>
    <row r="2910" spans="1:3" x14ac:dyDescent="0.25">
      <c r="A2910">
        <v>2909</v>
      </c>
      <c r="B2910" t="s">
        <v>5819</v>
      </c>
      <c r="C2910" t="s">
        <v>5820</v>
      </c>
    </row>
    <row r="2911" spans="1:3" x14ac:dyDescent="0.25">
      <c r="A2911">
        <v>2910</v>
      </c>
      <c r="B2911" t="s">
        <v>5821</v>
      </c>
      <c r="C2911" t="s">
        <v>5822</v>
      </c>
    </row>
    <row r="2912" spans="1:3" x14ac:dyDescent="0.25">
      <c r="A2912">
        <v>2911</v>
      </c>
      <c r="B2912" t="s">
        <v>5823</v>
      </c>
      <c r="C2912" t="s">
        <v>5824</v>
      </c>
    </row>
    <row r="2913" spans="1:3" x14ac:dyDescent="0.25">
      <c r="A2913">
        <v>2912</v>
      </c>
      <c r="B2913" t="s">
        <v>5825</v>
      </c>
      <c r="C2913" t="s">
        <v>5826</v>
      </c>
    </row>
    <row r="2914" spans="1:3" x14ac:dyDescent="0.25">
      <c r="A2914">
        <v>2913</v>
      </c>
      <c r="B2914" t="s">
        <v>5827</v>
      </c>
      <c r="C2914" t="s">
        <v>5828</v>
      </c>
    </row>
    <row r="2915" spans="1:3" x14ac:dyDescent="0.25">
      <c r="A2915">
        <v>2914</v>
      </c>
      <c r="B2915" t="s">
        <v>5829</v>
      </c>
      <c r="C2915" t="s">
        <v>5830</v>
      </c>
    </row>
    <row r="2916" spans="1:3" x14ac:dyDescent="0.25">
      <c r="A2916">
        <v>2915</v>
      </c>
      <c r="B2916" t="s">
        <v>5831</v>
      </c>
      <c r="C2916" t="s">
        <v>5832</v>
      </c>
    </row>
    <row r="2917" spans="1:3" x14ac:dyDescent="0.25">
      <c r="A2917">
        <v>2916</v>
      </c>
      <c r="B2917" t="s">
        <v>5833</v>
      </c>
      <c r="C2917" t="s">
        <v>5834</v>
      </c>
    </row>
    <row r="2918" spans="1:3" x14ac:dyDescent="0.25">
      <c r="A2918">
        <v>2917</v>
      </c>
      <c r="B2918" t="s">
        <v>5835</v>
      </c>
      <c r="C2918" t="s">
        <v>5836</v>
      </c>
    </row>
    <row r="2919" spans="1:3" x14ac:dyDescent="0.25">
      <c r="A2919">
        <v>2918</v>
      </c>
      <c r="B2919" t="s">
        <v>5837</v>
      </c>
      <c r="C2919" t="s">
        <v>5838</v>
      </c>
    </row>
    <row r="2920" spans="1:3" x14ac:dyDescent="0.25">
      <c r="A2920">
        <v>2919</v>
      </c>
      <c r="B2920" t="s">
        <v>5839</v>
      </c>
      <c r="C2920" t="s">
        <v>5840</v>
      </c>
    </row>
    <row r="2921" spans="1:3" x14ac:dyDescent="0.25">
      <c r="A2921">
        <v>2920</v>
      </c>
      <c r="B2921" t="s">
        <v>5841</v>
      </c>
      <c r="C2921" t="s">
        <v>5842</v>
      </c>
    </row>
    <row r="2922" spans="1:3" x14ac:dyDescent="0.25">
      <c r="A2922">
        <v>2921</v>
      </c>
      <c r="B2922" t="s">
        <v>5843</v>
      </c>
      <c r="C2922" t="s">
        <v>5844</v>
      </c>
    </row>
    <row r="2923" spans="1:3" x14ac:dyDescent="0.25">
      <c r="A2923">
        <v>2922</v>
      </c>
      <c r="B2923" t="s">
        <v>5845</v>
      </c>
      <c r="C2923" t="s">
        <v>5846</v>
      </c>
    </row>
    <row r="2924" spans="1:3" x14ac:dyDescent="0.25">
      <c r="A2924">
        <v>2923</v>
      </c>
      <c r="B2924" t="s">
        <v>5847</v>
      </c>
      <c r="C2924" t="s">
        <v>5848</v>
      </c>
    </row>
    <row r="2925" spans="1:3" x14ac:dyDescent="0.25">
      <c r="A2925">
        <v>2924</v>
      </c>
      <c r="B2925" t="s">
        <v>5849</v>
      </c>
      <c r="C2925" t="s">
        <v>5850</v>
      </c>
    </row>
    <row r="2926" spans="1:3" x14ac:dyDescent="0.25">
      <c r="A2926">
        <v>2925</v>
      </c>
      <c r="B2926" t="s">
        <v>5851</v>
      </c>
      <c r="C2926" t="s">
        <v>5852</v>
      </c>
    </row>
    <row r="2927" spans="1:3" x14ac:dyDescent="0.25">
      <c r="A2927">
        <v>2926</v>
      </c>
      <c r="B2927" t="s">
        <v>5853</v>
      </c>
      <c r="C2927" t="s">
        <v>5854</v>
      </c>
    </row>
    <row r="2928" spans="1:3" x14ac:dyDescent="0.25">
      <c r="A2928">
        <v>2927</v>
      </c>
      <c r="B2928" t="s">
        <v>5855</v>
      </c>
      <c r="C2928" t="s">
        <v>5856</v>
      </c>
    </row>
    <row r="2929" spans="1:3" x14ac:dyDescent="0.25">
      <c r="A2929">
        <v>2928</v>
      </c>
      <c r="B2929" t="s">
        <v>5857</v>
      </c>
      <c r="C2929" t="s">
        <v>5858</v>
      </c>
    </row>
    <row r="2930" spans="1:3" x14ac:dyDescent="0.25">
      <c r="A2930">
        <v>2929</v>
      </c>
      <c r="B2930" t="s">
        <v>5859</v>
      </c>
      <c r="C2930" t="s">
        <v>5860</v>
      </c>
    </row>
    <row r="2931" spans="1:3" x14ac:dyDescent="0.25">
      <c r="A2931">
        <v>2930</v>
      </c>
      <c r="B2931" t="s">
        <v>5861</v>
      </c>
      <c r="C2931" t="s">
        <v>5862</v>
      </c>
    </row>
    <row r="2932" spans="1:3" x14ac:dyDescent="0.25">
      <c r="A2932">
        <v>2931</v>
      </c>
      <c r="B2932" t="s">
        <v>5863</v>
      </c>
      <c r="C2932" t="s">
        <v>5864</v>
      </c>
    </row>
    <row r="2933" spans="1:3" x14ac:dyDescent="0.25">
      <c r="A2933">
        <v>2932</v>
      </c>
      <c r="B2933" t="s">
        <v>5865</v>
      </c>
      <c r="C2933" t="s">
        <v>5866</v>
      </c>
    </row>
    <row r="2934" spans="1:3" x14ac:dyDescent="0.25">
      <c r="A2934">
        <v>2933</v>
      </c>
      <c r="B2934" t="s">
        <v>5867</v>
      </c>
      <c r="C2934" t="s">
        <v>5868</v>
      </c>
    </row>
    <row r="2935" spans="1:3" x14ac:dyDescent="0.25">
      <c r="A2935">
        <v>2934</v>
      </c>
      <c r="B2935" t="s">
        <v>5869</v>
      </c>
      <c r="C2935" t="s">
        <v>5870</v>
      </c>
    </row>
    <row r="2936" spans="1:3" x14ac:dyDescent="0.25">
      <c r="A2936">
        <v>2935</v>
      </c>
      <c r="B2936" t="s">
        <v>5871</v>
      </c>
      <c r="C2936" t="s">
        <v>5872</v>
      </c>
    </row>
    <row r="2937" spans="1:3" x14ac:dyDescent="0.25">
      <c r="A2937">
        <v>2936</v>
      </c>
      <c r="B2937" t="s">
        <v>5873</v>
      </c>
      <c r="C2937" t="s">
        <v>5874</v>
      </c>
    </row>
    <row r="2938" spans="1:3" x14ac:dyDescent="0.25">
      <c r="A2938">
        <v>2937</v>
      </c>
      <c r="B2938" t="s">
        <v>5875</v>
      </c>
      <c r="C2938" t="s">
        <v>5876</v>
      </c>
    </row>
    <row r="2939" spans="1:3" x14ac:dyDescent="0.25">
      <c r="A2939">
        <v>2938</v>
      </c>
      <c r="B2939" t="s">
        <v>5877</v>
      </c>
      <c r="C2939" t="s">
        <v>5878</v>
      </c>
    </row>
    <row r="2940" spans="1:3" x14ac:dyDescent="0.25">
      <c r="A2940">
        <v>2939</v>
      </c>
      <c r="B2940" t="s">
        <v>5879</v>
      </c>
      <c r="C2940" t="s">
        <v>5880</v>
      </c>
    </row>
    <row r="2941" spans="1:3" x14ac:dyDescent="0.25">
      <c r="A2941">
        <v>2940</v>
      </c>
      <c r="B2941" t="s">
        <v>5881</v>
      </c>
      <c r="C2941" t="s">
        <v>5882</v>
      </c>
    </row>
    <row r="2942" spans="1:3" x14ac:dyDescent="0.25">
      <c r="A2942">
        <v>2941</v>
      </c>
      <c r="B2942" t="s">
        <v>5883</v>
      </c>
      <c r="C2942" t="s">
        <v>5884</v>
      </c>
    </row>
    <row r="2943" spans="1:3" x14ac:dyDescent="0.25">
      <c r="A2943">
        <v>2942</v>
      </c>
      <c r="B2943" t="s">
        <v>5885</v>
      </c>
      <c r="C2943" t="s">
        <v>5886</v>
      </c>
    </row>
    <row r="2944" spans="1:3" x14ac:dyDescent="0.25">
      <c r="A2944">
        <v>2943</v>
      </c>
      <c r="B2944" t="s">
        <v>5887</v>
      </c>
      <c r="C2944" t="s">
        <v>5888</v>
      </c>
    </row>
    <row r="2945" spans="1:3" x14ac:dyDescent="0.25">
      <c r="A2945">
        <v>2944</v>
      </c>
      <c r="B2945" t="s">
        <v>5889</v>
      </c>
      <c r="C2945" t="s">
        <v>5890</v>
      </c>
    </row>
    <row r="2946" spans="1:3" x14ac:dyDescent="0.25">
      <c r="A2946">
        <v>2945</v>
      </c>
      <c r="B2946" t="s">
        <v>5891</v>
      </c>
      <c r="C2946" t="s">
        <v>5892</v>
      </c>
    </row>
    <row r="2947" spans="1:3" x14ac:dyDescent="0.25">
      <c r="A2947">
        <v>2946</v>
      </c>
      <c r="B2947" t="s">
        <v>5893</v>
      </c>
      <c r="C2947" t="s">
        <v>5894</v>
      </c>
    </row>
    <row r="2948" spans="1:3" x14ac:dyDescent="0.25">
      <c r="A2948">
        <v>2947</v>
      </c>
      <c r="B2948" t="s">
        <v>5895</v>
      </c>
      <c r="C2948" t="s">
        <v>5896</v>
      </c>
    </row>
    <row r="2949" spans="1:3" x14ac:dyDescent="0.25">
      <c r="A2949">
        <v>2948</v>
      </c>
      <c r="B2949" t="s">
        <v>5897</v>
      </c>
      <c r="C2949" t="s">
        <v>5898</v>
      </c>
    </row>
    <row r="2950" spans="1:3" x14ac:dyDescent="0.25">
      <c r="A2950">
        <v>2949</v>
      </c>
      <c r="B2950" t="s">
        <v>5899</v>
      </c>
      <c r="C2950" t="s">
        <v>5900</v>
      </c>
    </row>
    <row r="2951" spans="1:3" x14ac:dyDescent="0.25">
      <c r="A2951">
        <v>2950</v>
      </c>
      <c r="B2951" t="s">
        <v>5901</v>
      </c>
      <c r="C2951" t="s">
        <v>5902</v>
      </c>
    </row>
    <row r="2952" spans="1:3" x14ac:dyDescent="0.25">
      <c r="A2952">
        <v>2951</v>
      </c>
      <c r="B2952" t="s">
        <v>5903</v>
      </c>
      <c r="C2952" t="s">
        <v>5904</v>
      </c>
    </row>
    <row r="2953" spans="1:3" x14ac:dyDescent="0.25">
      <c r="A2953">
        <v>2952</v>
      </c>
      <c r="B2953" t="s">
        <v>5905</v>
      </c>
      <c r="C2953" t="s">
        <v>5906</v>
      </c>
    </row>
    <row r="2954" spans="1:3" x14ac:dyDescent="0.25">
      <c r="A2954">
        <v>2953</v>
      </c>
      <c r="B2954" t="s">
        <v>5907</v>
      </c>
      <c r="C2954" t="s">
        <v>5908</v>
      </c>
    </row>
    <row r="2955" spans="1:3" x14ac:dyDescent="0.25">
      <c r="A2955">
        <v>2954</v>
      </c>
      <c r="B2955" t="s">
        <v>5909</v>
      </c>
      <c r="C2955" t="s">
        <v>5910</v>
      </c>
    </row>
    <row r="2956" spans="1:3" x14ac:dyDescent="0.25">
      <c r="A2956">
        <v>2955</v>
      </c>
      <c r="B2956" t="s">
        <v>5911</v>
      </c>
      <c r="C2956" t="s">
        <v>5912</v>
      </c>
    </row>
    <row r="2957" spans="1:3" x14ac:dyDescent="0.25">
      <c r="A2957">
        <v>2956</v>
      </c>
      <c r="B2957" t="s">
        <v>5913</v>
      </c>
      <c r="C2957" t="s">
        <v>5914</v>
      </c>
    </row>
    <row r="2958" spans="1:3" x14ac:dyDescent="0.25">
      <c r="A2958">
        <v>2957</v>
      </c>
      <c r="B2958" t="s">
        <v>5915</v>
      </c>
      <c r="C2958" t="s">
        <v>5916</v>
      </c>
    </row>
    <row r="2959" spans="1:3" x14ac:dyDescent="0.25">
      <c r="A2959">
        <v>2958</v>
      </c>
      <c r="B2959" t="s">
        <v>5917</v>
      </c>
      <c r="C2959" t="s">
        <v>5918</v>
      </c>
    </row>
    <row r="2960" spans="1:3" x14ac:dyDescent="0.25">
      <c r="A2960">
        <v>2959</v>
      </c>
      <c r="B2960" t="s">
        <v>5919</v>
      </c>
      <c r="C2960" t="s">
        <v>5920</v>
      </c>
    </row>
    <row r="2961" spans="1:3" x14ac:dyDescent="0.25">
      <c r="A2961">
        <v>2960</v>
      </c>
      <c r="B2961" t="s">
        <v>5921</v>
      </c>
      <c r="C2961" t="s">
        <v>5922</v>
      </c>
    </row>
    <row r="2962" spans="1:3" x14ac:dyDescent="0.25">
      <c r="A2962">
        <v>2961</v>
      </c>
      <c r="B2962" t="s">
        <v>5923</v>
      </c>
      <c r="C2962" t="s">
        <v>5924</v>
      </c>
    </row>
    <row r="2963" spans="1:3" x14ac:dyDescent="0.25">
      <c r="A2963">
        <v>2962</v>
      </c>
      <c r="B2963" t="s">
        <v>5925</v>
      </c>
      <c r="C2963" t="s">
        <v>5926</v>
      </c>
    </row>
    <row r="2964" spans="1:3" x14ac:dyDescent="0.25">
      <c r="A2964">
        <v>2963</v>
      </c>
      <c r="B2964" t="s">
        <v>5927</v>
      </c>
      <c r="C2964" t="s">
        <v>5928</v>
      </c>
    </row>
    <row r="2965" spans="1:3" x14ac:dyDescent="0.25">
      <c r="A2965">
        <v>2964</v>
      </c>
      <c r="B2965" t="s">
        <v>5929</v>
      </c>
      <c r="C2965" t="s">
        <v>5930</v>
      </c>
    </row>
    <row r="2966" spans="1:3" x14ac:dyDescent="0.25">
      <c r="A2966">
        <v>2965</v>
      </c>
      <c r="B2966" t="s">
        <v>5931</v>
      </c>
      <c r="C2966" t="s">
        <v>5932</v>
      </c>
    </row>
    <row r="2967" spans="1:3" x14ac:dyDescent="0.25">
      <c r="A2967">
        <v>2966</v>
      </c>
      <c r="B2967" t="s">
        <v>5933</v>
      </c>
      <c r="C2967" t="s">
        <v>5934</v>
      </c>
    </row>
    <row r="2968" spans="1:3" x14ac:dyDescent="0.25">
      <c r="A2968">
        <v>2967</v>
      </c>
      <c r="B2968" t="s">
        <v>5935</v>
      </c>
      <c r="C2968" t="s">
        <v>5936</v>
      </c>
    </row>
    <row r="2969" spans="1:3" x14ac:dyDescent="0.25">
      <c r="A2969">
        <v>2968</v>
      </c>
      <c r="B2969" t="s">
        <v>5937</v>
      </c>
      <c r="C2969" t="s">
        <v>5938</v>
      </c>
    </row>
    <row r="2970" spans="1:3" x14ac:dyDescent="0.25">
      <c r="A2970">
        <v>2969</v>
      </c>
      <c r="B2970" t="s">
        <v>5939</v>
      </c>
      <c r="C2970" t="s">
        <v>5940</v>
      </c>
    </row>
    <row r="2971" spans="1:3" x14ac:dyDescent="0.25">
      <c r="A2971">
        <v>2970</v>
      </c>
      <c r="B2971" t="s">
        <v>5941</v>
      </c>
      <c r="C2971" t="s">
        <v>5942</v>
      </c>
    </row>
    <row r="2972" spans="1:3" x14ac:dyDescent="0.25">
      <c r="A2972">
        <v>2971</v>
      </c>
      <c r="B2972" t="s">
        <v>5943</v>
      </c>
      <c r="C2972" t="s">
        <v>5944</v>
      </c>
    </row>
    <row r="2973" spans="1:3" x14ac:dyDescent="0.25">
      <c r="A2973">
        <v>2972</v>
      </c>
      <c r="B2973" t="s">
        <v>5945</v>
      </c>
      <c r="C2973" t="s">
        <v>5946</v>
      </c>
    </row>
    <row r="2974" spans="1:3" x14ac:dyDescent="0.25">
      <c r="A2974">
        <v>2973</v>
      </c>
      <c r="B2974" t="s">
        <v>5947</v>
      </c>
      <c r="C2974" t="s">
        <v>5948</v>
      </c>
    </row>
    <row r="2975" spans="1:3" x14ac:dyDescent="0.25">
      <c r="A2975">
        <v>2974</v>
      </c>
      <c r="B2975" t="s">
        <v>5949</v>
      </c>
      <c r="C2975" t="s">
        <v>5950</v>
      </c>
    </row>
    <row r="2976" spans="1:3" x14ac:dyDescent="0.25">
      <c r="A2976">
        <v>2975</v>
      </c>
      <c r="B2976" t="s">
        <v>5951</v>
      </c>
      <c r="C2976" t="s">
        <v>5952</v>
      </c>
    </row>
    <row r="2977" spans="1:3" x14ac:dyDescent="0.25">
      <c r="A2977">
        <v>2976</v>
      </c>
      <c r="B2977" t="s">
        <v>5953</v>
      </c>
      <c r="C2977" t="s">
        <v>5954</v>
      </c>
    </row>
    <row r="2978" spans="1:3" x14ac:dyDescent="0.25">
      <c r="A2978">
        <v>2977</v>
      </c>
      <c r="B2978" t="s">
        <v>5955</v>
      </c>
      <c r="C2978" t="s">
        <v>5956</v>
      </c>
    </row>
    <row r="2979" spans="1:3" x14ac:dyDescent="0.25">
      <c r="A2979">
        <v>2978</v>
      </c>
      <c r="B2979" t="s">
        <v>5957</v>
      </c>
      <c r="C2979" t="s">
        <v>5958</v>
      </c>
    </row>
    <row r="2980" spans="1:3" x14ac:dyDescent="0.25">
      <c r="A2980">
        <v>2979</v>
      </c>
      <c r="B2980" t="s">
        <v>5959</v>
      </c>
      <c r="C2980" t="s">
        <v>5960</v>
      </c>
    </row>
    <row r="2981" spans="1:3" x14ac:dyDescent="0.25">
      <c r="A2981">
        <v>2980</v>
      </c>
      <c r="B2981" t="s">
        <v>5961</v>
      </c>
      <c r="C2981" t="s">
        <v>5962</v>
      </c>
    </row>
    <row r="2982" spans="1:3" x14ac:dyDescent="0.25">
      <c r="A2982">
        <v>2981</v>
      </c>
      <c r="B2982" t="s">
        <v>5963</v>
      </c>
      <c r="C2982" t="s">
        <v>5964</v>
      </c>
    </row>
    <row r="2983" spans="1:3" x14ac:dyDescent="0.25">
      <c r="A2983">
        <v>2982</v>
      </c>
      <c r="B2983" t="s">
        <v>5965</v>
      </c>
      <c r="C2983" t="s">
        <v>5966</v>
      </c>
    </row>
    <row r="2984" spans="1:3" x14ac:dyDescent="0.25">
      <c r="A2984">
        <v>2983</v>
      </c>
      <c r="B2984" t="s">
        <v>5967</v>
      </c>
      <c r="C2984" t="s">
        <v>5968</v>
      </c>
    </row>
    <row r="2985" spans="1:3" x14ac:dyDescent="0.25">
      <c r="A2985">
        <v>2984</v>
      </c>
      <c r="B2985" t="s">
        <v>5969</v>
      </c>
      <c r="C2985" t="s">
        <v>5970</v>
      </c>
    </row>
    <row r="2986" spans="1:3" x14ac:dyDescent="0.25">
      <c r="A2986">
        <v>2985</v>
      </c>
      <c r="B2986" t="s">
        <v>5971</v>
      </c>
      <c r="C2986" t="s">
        <v>5972</v>
      </c>
    </row>
    <row r="2987" spans="1:3" x14ac:dyDescent="0.25">
      <c r="A2987">
        <v>2986</v>
      </c>
      <c r="B2987" t="s">
        <v>5973</v>
      </c>
      <c r="C2987" t="s">
        <v>5974</v>
      </c>
    </row>
    <row r="2988" spans="1:3" x14ac:dyDescent="0.25">
      <c r="A2988">
        <v>2987</v>
      </c>
      <c r="B2988" t="s">
        <v>5975</v>
      </c>
      <c r="C2988" t="s">
        <v>5976</v>
      </c>
    </row>
    <row r="2989" spans="1:3" x14ac:dyDescent="0.25">
      <c r="A2989">
        <v>2988</v>
      </c>
      <c r="B2989" t="s">
        <v>5977</v>
      </c>
      <c r="C2989" t="s">
        <v>5978</v>
      </c>
    </row>
    <row r="2990" spans="1:3" x14ac:dyDescent="0.25">
      <c r="A2990">
        <v>2989</v>
      </c>
      <c r="B2990" t="s">
        <v>5979</v>
      </c>
      <c r="C2990" t="s">
        <v>5980</v>
      </c>
    </row>
    <row r="2991" spans="1:3" x14ac:dyDescent="0.25">
      <c r="A2991">
        <v>2990</v>
      </c>
      <c r="B2991" t="s">
        <v>5981</v>
      </c>
      <c r="C2991" t="s">
        <v>5982</v>
      </c>
    </row>
    <row r="2992" spans="1:3" x14ac:dyDescent="0.25">
      <c r="A2992">
        <v>2991</v>
      </c>
      <c r="B2992" t="s">
        <v>5983</v>
      </c>
      <c r="C2992" t="s">
        <v>5984</v>
      </c>
    </row>
    <row r="2993" spans="1:3" x14ac:dyDescent="0.25">
      <c r="A2993">
        <v>2992</v>
      </c>
      <c r="B2993" t="s">
        <v>5985</v>
      </c>
      <c r="C2993" t="s">
        <v>5986</v>
      </c>
    </row>
    <row r="2994" spans="1:3" x14ac:dyDescent="0.25">
      <c r="A2994">
        <v>2993</v>
      </c>
      <c r="B2994" t="s">
        <v>5987</v>
      </c>
      <c r="C2994" t="s">
        <v>5988</v>
      </c>
    </row>
    <row r="2995" spans="1:3" x14ac:dyDescent="0.25">
      <c r="A2995">
        <v>2994</v>
      </c>
      <c r="B2995" t="s">
        <v>5989</v>
      </c>
      <c r="C2995" t="s">
        <v>5990</v>
      </c>
    </row>
    <row r="2996" spans="1:3" x14ac:dyDescent="0.25">
      <c r="A2996">
        <v>2995</v>
      </c>
      <c r="B2996" t="s">
        <v>5991</v>
      </c>
      <c r="C2996" t="s">
        <v>5992</v>
      </c>
    </row>
    <row r="2997" spans="1:3" x14ac:dyDescent="0.25">
      <c r="A2997">
        <v>2996</v>
      </c>
      <c r="B2997" t="s">
        <v>5993</v>
      </c>
      <c r="C2997" t="s">
        <v>5994</v>
      </c>
    </row>
    <row r="2998" spans="1:3" x14ac:dyDescent="0.25">
      <c r="A2998">
        <v>2997</v>
      </c>
      <c r="B2998" t="s">
        <v>5995</v>
      </c>
      <c r="C2998" t="s">
        <v>5996</v>
      </c>
    </row>
    <row r="2999" spans="1:3" x14ac:dyDescent="0.25">
      <c r="A2999">
        <v>2998</v>
      </c>
      <c r="B2999" t="s">
        <v>5997</v>
      </c>
      <c r="C2999" t="s">
        <v>5998</v>
      </c>
    </row>
    <row r="3000" spans="1:3" x14ac:dyDescent="0.25">
      <c r="A3000">
        <v>2999</v>
      </c>
      <c r="B3000" t="s">
        <v>5999</v>
      </c>
      <c r="C3000" t="s">
        <v>6000</v>
      </c>
    </row>
    <row r="3001" spans="1:3" x14ac:dyDescent="0.25">
      <c r="A3001">
        <v>3000</v>
      </c>
      <c r="B3001" t="s">
        <v>6001</v>
      </c>
      <c r="C3001" t="s">
        <v>6002</v>
      </c>
    </row>
    <row r="3002" spans="1:3" x14ac:dyDescent="0.25">
      <c r="A3002">
        <v>3001</v>
      </c>
      <c r="B3002" t="s">
        <v>6003</v>
      </c>
      <c r="C3002" t="s">
        <v>6004</v>
      </c>
    </row>
    <row r="3003" spans="1:3" x14ac:dyDescent="0.25">
      <c r="A3003">
        <v>3002</v>
      </c>
      <c r="B3003" t="s">
        <v>6005</v>
      </c>
      <c r="C3003" t="s">
        <v>6006</v>
      </c>
    </row>
    <row r="3004" spans="1:3" x14ac:dyDescent="0.25">
      <c r="A3004">
        <v>3003</v>
      </c>
      <c r="B3004" t="s">
        <v>6007</v>
      </c>
      <c r="C3004" t="s">
        <v>6008</v>
      </c>
    </row>
    <row r="3005" spans="1:3" x14ac:dyDescent="0.25">
      <c r="A3005">
        <v>3004</v>
      </c>
      <c r="B3005" t="s">
        <v>6009</v>
      </c>
      <c r="C3005" t="s">
        <v>6010</v>
      </c>
    </row>
    <row r="3006" spans="1:3" x14ac:dyDescent="0.25">
      <c r="A3006">
        <v>3005</v>
      </c>
      <c r="B3006" t="s">
        <v>6011</v>
      </c>
      <c r="C3006" t="s">
        <v>6012</v>
      </c>
    </row>
    <row r="3007" spans="1:3" x14ac:dyDescent="0.25">
      <c r="A3007">
        <v>3006</v>
      </c>
      <c r="B3007" t="s">
        <v>6013</v>
      </c>
      <c r="C3007" t="s">
        <v>6014</v>
      </c>
    </row>
    <row r="3008" spans="1:3" x14ac:dyDescent="0.25">
      <c r="A3008">
        <v>3007</v>
      </c>
      <c r="B3008" t="s">
        <v>6015</v>
      </c>
      <c r="C3008" t="s">
        <v>6016</v>
      </c>
    </row>
    <row r="3009" spans="1:3" x14ac:dyDescent="0.25">
      <c r="A3009">
        <v>3008</v>
      </c>
      <c r="B3009" t="s">
        <v>6017</v>
      </c>
      <c r="C3009" t="s">
        <v>6018</v>
      </c>
    </row>
    <row r="3010" spans="1:3" x14ac:dyDescent="0.25">
      <c r="A3010">
        <v>3009</v>
      </c>
      <c r="B3010" t="s">
        <v>6019</v>
      </c>
      <c r="C3010" t="s">
        <v>6020</v>
      </c>
    </row>
    <row r="3011" spans="1:3" x14ac:dyDescent="0.25">
      <c r="A3011">
        <v>3010</v>
      </c>
      <c r="B3011" t="s">
        <v>6021</v>
      </c>
      <c r="C3011" t="s">
        <v>6022</v>
      </c>
    </row>
    <row r="3012" spans="1:3" x14ac:dyDescent="0.25">
      <c r="A3012">
        <v>3011</v>
      </c>
      <c r="B3012" t="s">
        <v>6023</v>
      </c>
      <c r="C3012" t="s">
        <v>6024</v>
      </c>
    </row>
    <row r="3013" spans="1:3" x14ac:dyDescent="0.25">
      <c r="A3013">
        <v>3012</v>
      </c>
      <c r="B3013" t="s">
        <v>6025</v>
      </c>
      <c r="C3013" t="s">
        <v>6026</v>
      </c>
    </row>
    <row r="3014" spans="1:3" x14ac:dyDescent="0.25">
      <c r="A3014">
        <v>3013</v>
      </c>
      <c r="B3014" t="s">
        <v>6027</v>
      </c>
      <c r="C3014" t="s">
        <v>6028</v>
      </c>
    </row>
    <row r="3015" spans="1:3" x14ac:dyDescent="0.25">
      <c r="A3015">
        <v>3014</v>
      </c>
      <c r="B3015" t="s">
        <v>6029</v>
      </c>
      <c r="C3015" t="s">
        <v>6030</v>
      </c>
    </row>
    <row r="3016" spans="1:3" x14ac:dyDescent="0.25">
      <c r="A3016">
        <v>3015</v>
      </c>
      <c r="B3016" t="s">
        <v>6031</v>
      </c>
      <c r="C3016" t="s">
        <v>6032</v>
      </c>
    </row>
    <row r="3017" spans="1:3" x14ac:dyDescent="0.25">
      <c r="A3017">
        <v>3016</v>
      </c>
      <c r="B3017" t="s">
        <v>6033</v>
      </c>
      <c r="C3017" t="s">
        <v>6034</v>
      </c>
    </row>
    <row r="3018" spans="1:3" x14ac:dyDescent="0.25">
      <c r="A3018">
        <v>3017</v>
      </c>
      <c r="B3018" t="s">
        <v>6035</v>
      </c>
      <c r="C3018" t="s">
        <v>6036</v>
      </c>
    </row>
    <row r="3019" spans="1:3" x14ac:dyDescent="0.25">
      <c r="A3019">
        <v>3018</v>
      </c>
      <c r="B3019" t="s">
        <v>6037</v>
      </c>
      <c r="C3019" t="s">
        <v>6038</v>
      </c>
    </row>
    <row r="3020" spans="1:3" x14ac:dyDescent="0.25">
      <c r="A3020">
        <v>3019</v>
      </c>
      <c r="B3020" t="s">
        <v>6039</v>
      </c>
      <c r="C3020" t="s">
        <v>6040</v>
      </c>
    </row>
    <row r="3021" spans="1:3" x14ac:dyDescent="0.25">
      <c r="A3021">
        <v>3020</v>
      </c>
      <c r="B3021" t="s">
        <v>6041</v>
      </c>
      <c r="C3021" t="s">
        <v>6042</v>
      </c>
    </row>
    <row r="3022" spans="1:3" x14ac:dyDescent="0.25">
      <c r="A3022">
        <v>3021</v>
      </c>
      <c r="B3022" t="s">
        <v>6043</v>
      </c>
      <c r="C3022" t="s">
        <v>6044</v>
      </c>
    </row>
    <row r="3023" spans="1:3" x14ac:dyDescent="0.25">
      <c r="A3023">
        <v>3022</v>
      </c>
      <c r="B3023" t="s">
        <v>6045</v>
      </c>
      <c r="C3023" t="s">
        <v>6046</v>
      </c>
    </row>
    <row r="3024" spans="1:3" x14ac:dyDescent="0.25">
      <c r="A3024">
        <v>3023</v>
      </c>
      <c r="B3024" t="s">
        <v>6047</v>
      </c>
      <c r="C3024" t="s">
        <v>6048</v>
      </c>
    </row>
    <row r="3025" spans="1:3" x14ac:dyDescent="0.25">
      <c r="A3025">
        <v>3024</v>
      </c>
      <c r="B3025" t="s">
        <v>6049</v>
      </c>
      <c r="C3025" t="s">
        <v>6050</v>
      </c>
    </row>
    <row r="3026" spans="1:3" x14ac:dyDescent="0.25">
      <c r="A3026">
        <v>3025</v>
      </c>
      <c r="B3026" t="s">
        <v>6051</v>
      </c>
      <c r="C3026" t="s">
        <v>6052</v>
      </c>
    </row>
    <row r="3027" spans="1:3" x14ac:dyDescent="0.25">
      <c r="A3027">
        <v>3026</v>
      </c>
      <c r="B3027" t="s">
        <v>6053</v>
      </c>
      <c r="C3027" t="s">
        <v>6054</v>
      </c>
    </row>
    <row r="3028" spans="1:3" x14ac:dyDescent="0.25">
      <c r="A3028">
        <v>3027</v>
      </c>
      <c r="B3028" t="s">
        <v>6055</v>
      </c>
      <c r="C3028" t="s">
        <v>6056</v>
      </c>
    </row>
    <row r="3029" spans="1:3" x14ac:dyDescent="0.25">
      <c r="A3029">
        <v>3028</v>
      </c>
      <c r="B3029" t="s">
        <v>6057</v>
      </c>
      <c r="C3029" t="s">
        <v>6058</v>
      </c>
    </row>
    <row r="3030" spans="1:3" x14ac:dyDescent="0.25">
      <c r="A3030">
        <v>3029</v>
      </c>
      <c r="B3030" t="s">
        <v>6059</v>
      </c>
      <c r="C3030" t="s">
        <v>6060</v>
      </c>
    </row>
    <row r="3031" spans="1:3" x14ac:dyDescent="0.25">
      <c r="A3031">
        <v>3030</v>
      </c>
      <c r="B3031" t="s">
        <v>6061</v>
      </c>
      <c r="C3031" t="s">
        <v>6062</v>
      </c>
    </row>
    <row r="3032" spans="1:3" x14ac:dyDescent="0.25">
      <c r="A3032">
        <v>3031</v>
      </c>
      <c r="B3032" t="s">
        <v>6063</v>
      </c>
      <c r="C3032" t="s">
        <v>6064</v>
      </c>
    </row>
    <row r="3033" spans="1:3" x14ac:dyDescent="0.25">
      <c r="A3033">
        <v>3032</v>
      </c>
      <c r="B3033" t="s">
        <v>6065</v>
      </c>
      <c r="C3033" t="s">
        <v>6066</v>
      </c>
    </row>
    <row r="3034" spans="1:3" x14ac:dyDescent="0.25">
      <c r="A3034">
        <v>3033</v>
      </c>
      <c r="B3034" t="s">
        <v>6067</v>
      </c>
      <c r="C3034" t="s">
        <v>6068</v>
      </c>
    </row>
    <row r="3035" spans="1:3" x14ac:dyDescent="0.25">
      <c r="A3035">
        <v>3034</v>
      </c>
      <c r="B3035" t="s">
        <v>6069</v>
      </c>
      <c r="C3035" t="s">
        <v>6070</v>
      </c>
    </row>
    <row r="3036" spans="1:3" x14ac:dyDescent="0.25">
      <c r="A3036">
        <v>3035</v>
      </c>
      <c r="B3036" t="s">
        <v>6071</v>
      </c>
      <c r="C3036" t="s">
        <v>6072</v>
      </c>
    </row>
    <row r="3037" spans="1:3" x14ac:dyDescent="0.25">
      <c r="A3037">
        <v>3036</v>
      </c>
      <c r="B3037" t="s">
        <v>6073</v>
      </c>
      <c r="C3037" t="s">
        <v>6074</v>
      </c>
    </row>
    <row r="3038" spans="1:3" x14ac:dyDescent="0.25">
      <c r="A3038">
        <v>3037</v>
      </c>
      <c r="B3038" t="s">
        <v>6075</v>
      </c>
      <c r="C3038" t="s">
        <v>6076</v>
      </c>
    </row>
    <row r="3039" spans="1:3" x14ac:dyDescent="0.25">
      <c r="A3039">
        <v>3038</v>
      </c>
      <c r="B3039" t="s">
        <v>6077</v>
      </c>
      <c r="C3039" t="s">
        <v>6078</v>
      </c>
    </row>
    <row r="3040" spans="1:3" x14ac:dyDescent="0.25">
      <c r="A3040">
        <v>3039</v>
      </c>
      <c r="B3040" t="s">
        <v>6079</v>
      </c>
      <c r="C3040" t="s">
        <v>6080</v>
      </c>
    </row>
    <row r="3041" spans="1:3" x14ac:dyDescent="0.25">
      <c r="A3041">
        <v>3040</v>
      </c>
      <c r="B3041" t="s">
        <v>6081</v>
      </c>
      <c r="C3041" t="s">
        <v>6082</v>
      </c>
    </row>
    <row r="3042" spans="1:3" x14ac:dyDescent="0.25">
      <c r="A3042">
        <v>3041</v>
      </c>
      <c r="B3042" t="s">
        <v>6083</v>
      </c>
      <c r="C3042" t="s">
        <v>6084</v>
      </c>
    </row>
    <row r="3043" spans="1:3" x14ac:dyDescent="0.25">
      <c r="A3043">
        <v>3042</v>
      </c>
      <c r="B3043" t="s">
        <v>6085</v>
      </c>
      <c r="C3043" t="s">
        <v>6086</v>
      </c>
    </row>
    <row r="3044" spans="1:3" x14ac:dyDescent="0.25">
      <c r="A3044">
        <v>3043</v>
      </c>
      <c r="B3044" t="s">
        <v>6087</v>
      </c>
      <c r="C3044" t="s">
        <v>6088</v>
      </c>
    </row>
    <row r="3045" spans="1:3" x14ac:dyDescent="0.25">
      <c r="A3045">
        <v>3044</v>
      </c>
      <c r="B3045" t="s">
        <v>6089</v>
      </c>
      <c r="C3045" t="s">
        <v>6090</v>
      </c>
    </row>
    <row r="3046" spans="1:3" x14ac:dyDescent="0.25">
      <c r="A3046">
        <v>3045</v>
      </c>
      <c r="B3046" t="s">
        <v>6091</v>
      </c>
      <c r="C3046" t="s">
        <v>6092</v>
      </c>
    </row>
    <row r="3047" spans="1:3" x14ac:dyDescent="0.25">
      <c r="A3047">
        <v>3046</v>
      </c>
      <c r="B3047" t="s">
        <v>6093</v>
      </c>
      <c r="C3047" t="s">
        <v>6094</v>
      </c>
    </row>
    <row r="3048" spans="1:3" x14ac:dyDescent="0.25">
      <c r="A3048">
        <v>3047</v>
      </c>
      <c r="B3048" t="s">
        <v>6095</v>
      </c>
      <c r="C3048" t="s">
        <v>6096</v>
      </c>
    </row>
    <row r="3049" spans="1:3" x14ac:dyDescent="0.25">
      <c r="A3049">
        <v>3048</v>
      </c>
      <c r="B3049" t="s">
        <v>6097</v>
      </c>
      <c r="C3049" t="s">
        <v>6098</v>
      </c>
    </row>
    <row r="3050" spans="1:3" x14ac:dyDescent="0.25">
      <c r="A3050">
        <v>3049</v>
      </c>
      <c r="B3050" t="s">
        <v>6099</v>
      </c>
      <c r="C3050" t="s">
        <v>6100</v>
      </c>
    </row>
    <row r="3051" spans="1:3" x14ac:dyDescent="0.25">
      <c r="A3051">
        <v>3050</v>
      </c>
      <c r="B3051" t="s">
        <v>6101</v>
      </c>
      <c r="C3051" t="s">
        <v>6102</v>
      </c>
    </row>
    <row r="3052" spans="1:3" x14ac:dyDescent="0.25">
      <c r="A3052">
        <v>3051</v>
      </c>
      <c r="B3052" t="s">
        <v>6103</v>
      </c>
      <c r="C3052" t="s">
        <v>6104</v>
      </c>
    </row>
    <row r="3053" spans="1:3" x14ac:dyDescent="0.25">
      <c r="A3053">
        <v>3052</v>
      </c>
      <c r="B3053" t="s">
        <v>6105</v>
      </c>
      <c r="C3053" t="s">
        <v>6106</v>
      </c>
    </row>
    <row r="3054" spans="1:3" x14ac:dyDescent="0.25">
      <c r="A3054">
        <v>3053</v>
      </c>
      <c r="B3054" t="s">
        <v>6107</v>
      </c>
      <c r="C3054" t="s">
        <v>6108</v>
      </c>
    </row>
    <row r="3055" spans="1:3" x14ac:dyDescent="0.25">
      <c r="A3055">
        <v>3054</v>
      </c>
      <c r="B3055" t="s">
        <v>6109</v>
      </c>
      <c r="C3055" t="s">
        <v>6110</v>
      </c>
    </row>
    <row r="3056" spans="1:3" x14ac:dyDescent="0.25">
      <c r="A3056">
        <v>3055</v>
      </c>
      <c r="B3056" t="s">
        <v>6111</v>
      </c>
      <c r="C3056" t="s">
        <v>6112</v>
      </c>
    </row>
    <row r="3057" spans="1:3" x14ac:dyDescent="0.25">
      <c r="A3057">
        <v>3056</v>
      </c>
      <c r="B3057" t="s">
        <v>6113</v>
      </c>
      <c r="C3057" t="s">
        <v>6114</v>
      </c>
    </row>
    <row r="3058" spans="1:3" x14ac:dyDescent="0.25">
      <c r="A3058">
        <v>3057</v>
      </c>
      <c r="B3058" t="s">
        <v>6115</v>
      </c>
      <c r="C3058" t="s">
        <v>6116</v>
      </c>
    </row>
    <row r="3059" spans="1:3" x14ac:dyDescent="0.25">
      <c r="A3059">
        <v>3058</v>
      </c>
      <c r="B3059" t="s">
        <v>6117</v>
      </c>
      <c r="C3059" t="s">
        <v>6118</v>
      </c>
    </row>
    <row r="3060" spans="1:3" x14ac:dyDescent="0.25">
      <c r="A3060">
        <v>3059</v>
      </c>
      <c r="B3060" t="s">
        <v>6119</v>
      </c>
      <c r="C3060" t="s">
        <v>6120</v>
      </c>
    </row>
    <row r="3061" spans="1:3" x14ac:dyDescent="0.25">
      <c r="A3061">
        <v>3060</v>
      </c>
      <c r="B3061" t="s">
        <v>6121</v>
      </c>
      <c r="C3061" t="s">
        <v>6122</v>
      </c>
    </row>
    <row r="3062" spans="1:3" x14ac:dyDescent="0.25">
      <c r="A3062">
        <v>3061</v>
      </c>
      <c r="B3062" t="s">
        <v>6123</v>
      </c>
      <c r="C3062" t="s">
        <v>6124</v>
      </c>
    </row>
    <row r="3063" spans="1:3" x14ac:dyDescent="0.25">
      <c r="A3063">
        <v>3062</v>
      </c>
      <c r="B3063" t="s">
        <v>6125</v>
      </c>
      <c r="C3063" t="s">
        <v>6126</v>
      </c>
    </row>
    <row r="3064" spans="1:3" x14ac:dyDescent="0.25">
      <c r="A3064">
        <v>3063</v>
      </c>
      <c r="B3064" t="s">
        <v>6127</v>
      </c>
      <c r="C3064" t="s">
        <v>6128</v>
      </c>
    </row>
    <row r="3065" spans="1:3" x14ac:dyDescent="0.25">
      <c r="A3065">
        <v>3064</v>
      </c>
      <c r="B3065" t="s">
        <v>6129</v>
      </c>
      <c r="C3065" t="s">
        <v>6130</v>
      </c>
    </row>
    <row r="3066" spans="1:3" x14ac:dyDescent="0.25">
      <c r="A3066">
        <v>3065</v>
      </c>
      <c r="B3066" t="s">
        <v>6131</v>
      </c>
      <c r="C3066" t="s">
        <v>6132</v>
      </c>
    </row>
    <row r="3067" spans="1:3" x14ac:dyDescent="0.25">
      <c r="A3067">
        <v>3066</v>
      </c>
      <c r="B3067" t="s">
        <v>6133</v>
      </c>
      <c r="C3067" t="s">
        <v>6134</v>
      </c>
    </row>
    <row r="3068" spans="1:3" x14ac:dyDescent="0.25">
      <c r="A3068">
        <v>3067</v>
      </c>
      <c r="B3068" t="s">
        <v>6135</v>
      </c>
      <c r="C3068" t="s">
        <v>6136</v>
      </c>
    </row>
    <row r="3069" spans="1:3" x14ac:dyDescent="0.25">
      <c r="A3069">
        <v>3068</v>
      </c>
      <c r="B3069" t="s">
        <v>6137</v>
      </c>
      <c r="C3069" t="s">
        <v>6138</v>
      </c>
    </row>
    <row r="3070" spans="1:3" x14ac:dyDescent="0.25">
      <c r="A3070">
        <v>3069</v>
      </c>
      <c r="B3070" t="s">
        <v>6139</v>
      </c>
      <c r="C3070" t="s">
        <v>6140</v>
      </c>
    </row>
    <row r="3071" spans="1:3" x14ac:dyDescent="0.25">
      <c r="A3071">
        <v>3070</v>
      </c>
      <c r="B3071" t="s">
        <v>6141</v>
      </c>
      <c r="C3071" t="s">
        <v>6142</v>
      </c>
    </row>
    <row r="3072" spans="1:3" x14ac:dyDescent="0.25">
      <c r="A3072">
        <v>3071</v>
      </c>
      <c r="B3072" t="s">
        <v>6143</v>
      </c>
      <c r="C3072" t="s">
        <v>6144</v>
      </c>
    </row>
    <row r="3073" spans="1:3" x14ac:dyDescent="0.25">
      <c r="A3073">
        <v>3072</v>
      </c>
      <c r="B3073" t="s">
        <v>6145</v>
      </c>
      <c r="C3073" t="s">
        <v>6146</v>
      </c>
    </row>
    <row r="3074" spans="1:3" x14ac:dyDescent="0.25">
      <c r="A3074">
        <v>3073</v>
      </c>
      <c r="B3074" t="s">
        <v>6147</v>
      </c>
      <c r="C3074" t="s">
        <v>6148</v>
      </c>
    </row>
    <row r="3075" spans="1:3" x14ac:dyDescent="0.25">
      <c r="A3075">
        <v>3074</v>
      </c>
      <c r="B3075" t="s">
        <v>6149</v>
      </c>
      <c r="C3075" t="s">
        <v>6150</v>
      </c>
    </row>
    <row r="3076" spans="1:3" x14ac:dyDescent="0.25">
      <c r="A3076">
        <v>3075</v>
      </c>
      <c r="B3076" t="s">
        <v>6151</v>
      </c>
      <c r="C3076" t="s">
        <v>6152</v>
      </c>
    </row>
    <row r="3077" spans="1:3" x14ac:dyDescent="0.25">
      <c r="A3077">
        <v>3076</v>
      </c>
      <c r="B3077" t="s">
        <v>6153</v>
      </c>
      <c r="C3077" t="s">
        <v>6154</v>
      </c>
    </row>
    <row r="3078" spans="1:3" x14ac:dyDescent="0.25">
      <c r="A3078">
        <v>3077</v>
      </c>
      <c r="B3078" t="s">
        <v>6155</v>
      </c>
      <c r="C3078" t="s">
        <v>6156</v>
      </c>
    </row>
    <row r="3079" spans="1:3" x14ac:dyDescent="0.25">
      <c r="A3079">
        <v>3078</v>
      </c>
      <c r="B3079" t="s">
        <v>6157</v>
      </c>
      <c r="C3079" t="s">
        <v>6158</v>
      </c>
    </row>
    <row r="3080" spans="1:3" x14ac:dyDescent="0.25">
      <c r="A3080">
        <v>3079</v>
      </c>
      <c r="B3080" t="s">
        <v>6159</v>
      </c>
      <c r="C3080" t="s">
        <v>6160</v>
      </c>
    </row>
    <row r="3081" spans="1:3" x14ac:dyDescent="0.25">
      <c r="A3081">
        <v>3080</v>
      </c>
      <c r="B3081" t="s">
        <v>6161</v>
      </c>
      <c r="C3081" t="s">
        <v>6162</v>
      </c>
    </row>
    <row r="3082" spans="1:3" x14ac:dyDescent="0.25">
      <c r="A3082">
        <v>3081</v>
      </c>
      <c r="B3082" t="s">
        <v>6163</v>
      </c>
      <c r="C3082" t="s">
        <v>6164</v>
      </c>
    </row>
    <row r="3083" spans="1:3" x14ac:dyDescent="0.25">
      <c r="A3083">
        <v>3082</v>
      </c>
      <c r="B3083" t="s">
        <v>6165</v>
      </c>
      <c r="C3083" t="s">
        <v>6166</v>
      </c>
    </row>
    <row r="3084" spans="1:3" x14ac:dyDescent="0.25">
      <c r="A3084">
        <v>3083</v>
      </c>
      <c r="B3084" t="s">
        <v>6167</v>
      </c>
      <c r="C3084" t="s">
        <v>6168</v>
      </c>
    </row>
    <row r="3085" spans="1:3" x14ac:dyDescent="0.25">
      <c r="A3085">
        <v>3084</v>
      </c>
      <c r="B3085" t="s">
        <v>6169</v>
      </c>
      <c r="C3085" t="s">
        <v>6170</v>
      </c>
    </row>
    <row r="3086" spans="1:3" x14ac:dyDescent="0.25">
      <c r="A3086">
        <v>3085</v>
      </c>
      <c r="B3086" t="s">
        <v>6171</v>
      </c>
      <c r="C3086" t="s">
        <v>6172</v>
      </c>
    </row>
    <row r="3087" spans="1:3" x14ac:dyDescent="0.25">
      <c r="A3087">
        <v>3086</v>
      </c>
      <c r="B3087" t="s">
        <v>6173</v>
      </c>
      <c r="C3087" t="s">
        <v>6174</v>
      </c>
    </row>
    <row r="3088" spans="1:3" x14ac:dyDescent="0.25">
      <c r="A3088">
        <v>3087</v>
      </c>
      <c r="B3088" t="s">
        <v>6175</v>
      </c>
      <c r="C3088" t="s">
        <v>6176</v>
      </c>
    </row>
    <row r="3089" spans="1:3" x14ac:dyDescent="0.25">
      <c r="A3089">
        <v>3088</v>
      </c>
      <c r="B3089" t="s">
        <v>6177</v>
      </c>
      <c r="C3089" t="s">
        <v>6178</v>
      </c>
    </row>
    <row r="3090" spans="1:3" x14ac:dyDescent="0.25">
      <c r="A3090">
        <v>3089</v>
      </c>
      <c r="B3090" t="s">
        <v>6179</v>
      </c>
      <c r="C3090" t="s">
        <v>6180</v>
      </c>
    </row>
    <row r="3091" spans="1:3" x14ac:dyDescent="0.25">
      <c r="A3091">
        <v>3090</v>
      </c>
      <c r="B3091" t="s">
        <v>6181</v>
      </c>
      <c r="C3091" t="s">
        <v>6182</v>
      </c>
    </row>
    <row r="3092" spans="1:3" x14ac:dyDescent="0.25">
      <c r="A3092">
        <v>3091</v>
      </c>
      <c r="B3092" t="s">
        <v>6183</v>
      </c>
      <c r="C3092" t="s">
        <v>6184</v>
      </c>
    </row>
    <row r="3093" spans="1:3" x14ac:dyDescent="0.25">
      <c r="A3093">
        <v>3092</v>
      </c>
      <c r="B3093" t="s">
        <v>6185</v>
      </c>
      <c r="C3093" t="s">
        <v>6186</v>
      </c>
    </row>
    <row r="3094" spans="1:3" x14ac:dyDescent="0.25">
      <c r="A3094">
        <v>3093</v>
      </c>
      <c r="B3094" t="s">
        <v>6187</v>
      </c>
      <c r="C3094" t="s">
        <v>6188</v>
      </c>
    </row>
    <row r="3095" spans="1:3" x14ac:dyDescent="0.25">
      <c r="A3095">
        <v>3094</v>
      </c>
      <c r="B3095" t="s">
        <v>6189</v>
      </c>
      <c r="C3095" t="s">
        <v>6190</v>
      </c>
    </row>
    <row r="3096" spans="1:3" x14ac:dyDescent="0.25">
      <c r="A3096">
        <v>3095</v>
      </c>
      <c r="B3096" t="s">
        <v>6191</v>
      </c>
      <c r="C3096" t="s">
        <v>6192</v>
      </c>
    </row>
    <row r="3097" spans="1:3" x14ac:dyDescent="0.25">
      <c r="A3097">
        <v>3096</v>
      </c>
      <c r="B3097" t="s">
        <v>6193</v>
      </c>
      <c r="C3097" t="s">
        <v>6194</v>
      </c>
    </row>
    <row r="3098" spans="1:3" x14ac:dyDescent="0.25">
      <c r="A3098">
        <v>3097</v>
      </c>
      <c r="B3098" t="s">
        <v>6195</v>
      </c>
      <c r="C3098" t="s">
        <v>6196</v>
      </c>
    </row>
    <row r="3099" spans="1:3" x14ac:dyDescent="0.25">
      <c r="A3099">
        <v>3098</v>
      </c>
      <c r="B3099" t="s">
        <v>6197</v>
      </c>
      <c r="C3099" t="s">
        <v>6198</v>
      </c>
    </row>
    <row r="3100" spans="1:3" x14ac:dyDescent="0.25">
      <c r="A3100">
        <v>3099</v>
      </c>
      <c r="B3100" t="s">
        <v>6199</v>
      </c>
      <c r="C3100" t="s">
        <v>6200</v>
      </c>
    </row>
    <row r="3101" spans="1:3" x14ac:dyDescent="0.25">
      <c r="A3101">
        <v>3100</v>
      </c>
      <c r="B3101" t="s">
        <v>6201</v>
      </c>
      <c r="C3101" t="s">
        <v>6202</v>
      </c>
    </row>
    <row r="3102" spans="1:3" x14ac:dyDescent="0.25">
      <c r="A3102">
        <v>3101</v>
      </c>
      <c r="B3102" t="s">
        <v>6203</v>
      </c>
      <c r="C3102" t="s">
        <v>6204</v>
      </c>
    </row>
    <row r="3103" spans="1:3" x14ac:dyDescent="0.25">
      <c r="A3103">
        <v>3102</v>
      </c>
      <c r="B3103" t="s">
        <v>6205</v>
      </c>
      <c r="C3103" t="s">
        <v>6206</v>
      </c>
    </row>
    <row r="3104" spans="1:3" x14ac:dyDescent="0.25">
      <c r="A3104">
        <v>3103</v>
      </c>
      <c r="B3104" t="s">
        <v>6207</v>
      </c>
      <c r="C3104" t="s">
        <v>6208</v>
      </c>
    </row>
    <row r="3105" spans="1:3" x14ac:dyDescent="0.25">
      <c r="A3105">
        <v>3104</v>
      </c>
      <c r="B3105" t="s">
        <v>6209</v>
      </c>
      <c r="C3105" t="s">
        <v>6210</v>
      </c>
    </row>
    <row r="3106" spans="1:3" x14ac:dyDescent="0.25">
      <c r="A3106">
        <v>3105</v>
      </c>
      <c r="B3106" t="s">
        <v>6211</v>
      </c>
      <c r="C3106" t="s">
        <v>6212</v>
      </c>
    </row>
    <row r="3107" spans="1:3" x14ac:dyDescent="0.25">
      <c r="A3107">
        <v>3106</v>
      </c>
      <c r="B3107" t="s">
        <v>6213</v>
      </c>
      <c r="C3107" t="s">
        <v>6214</v>
      </c>
    </row>
    <row r="3108" spans="1:3" x14ac:dyDescent="0.25">
      <c r="A3108">
        <v>3107</v>
      </c>
      <c r="B3108" t="s">
        <v>6215</v>
      </c>
      <c r="C3108" t="s">
        <v>6216</v>
      </c>
    </row>
    <row r="3109" spans="1:3" x14ac:dyDescent="0.25">
      <c r="A3109">
        <v>3108</v>
      </c>
      <c r="B3109" t="s">
        <v>6217</v>
      </c>
      <c r="C3109" t="s">
        <v>6218</v>
      </c>
    </row>
    <row r="3110" spans="1:3" x14ac:dyDescent="0.25">
      <c r="A3110">
        <v>3109</v>
      </c>
      <c r="B3110" t="s">
        <v>6219</v>
      </c>
      <c r="C3110" t="s">
        <v>6220</v>
      </c>
    </row>
    <row r="3111" spans="1:3" x14ac:dyDescent="0.25">
      <c r="A3111">
        <v>3110</v>
      </c>
      <c r="B3111" t="s">
        <v>6221</v>
      </c>
      <c r="C3111" t="s">
        <v>6222</v>
      </c>
    </row>
    <row r="3112" spans="1:3" x14ac:dyDescent="0.25">
      <c r="A3112">
        <v>3111</v>
      </c>
      <c r="B3112" t="s">
        <v>6223</v>
      </c>
      <c r="C3112" t="s">
        <v>6224</v>
      </c>
    </row>
    <row r="3113" spans="1:3" x14ac:dyDescent="0.25">
      <c r="A3113">
        <v>3112</v>
      </c>
      <c r="B3113" t="s">
        <v>6225</v>
      </c>
      <c r="C3113" t="s">
        <v>6226</v>
      </c>
    </row>
    <row r="3114" spans="1:3" x14ac:dyDescent="0.25">
      <c r="A3114">
        <v>3113</v>
      </c>
      <c r="B3114" t="s">
        <v>6227</v>
      </c>
      <c r="C3114" t="s">
        <v>6228</v>
      </c>
    </row>
    <row r="3115" spans="1:3" x14ac:dyDescent="0.25">
      <c r="A3115">
        <v>3114</v>
      </c>
      <c r="B3115" t="s">
        <v>6229</v>
      </c>
      <c r="C3115" t="s">
        <v>6230</v>
      </c>
    </row>
    <row r="3116" spans="1:3" x14ac:dyDescent="0.25">
      <c r="A3116">
        <v>3115</v>
      </c>
      <c r="B3116" t="s">
        <v>6231</v>
      </c>
      <c r="C3116" t="s">
        <v>6232</v>
      </c>
    </row>
    <row r="3117" spans="1:3" x14ac:dyDescent="0.25">
      <c r="A3117">
        <v>3116</v>
      </c>
      <c r="B3117" t="s">
        <v>6233</v>
      </c>
      <c r="C3117" t="s">
        <v>6234</v>
      </c>
    </row>
    <row r="3118" spans="1:3" x14ac:dyDescent="0.25">
      <c r="A3118">
        <v>3117</v>
      </c>
      <c r="B3118" t="s">
        <v>6235</v>
      </c>
      <c r="C3118" t="s">
        <v>6236</v>
      </c>
    </row>
    <row r="3119" spans="1:3" x14ac:dyDescent="0.25">
      <c r="A3119">
        <v>3118</v>
      </c>
      <c r="B3119" t="s">
        <v>6237</v>
      </c>
      <c r="C3119" t="s">
        <v>6238</v>
      </c>
    </row>
    <row r="3120" spans="1:3" x14ac:dyDescent="0.25">
      <c r="A3120">
        <v>3119</v>
      </c>
      <c r="B3120" t="s">
        <v>6239</v>
      </c>
      <c r="C3120" t="s">
        <v>6240</v>
      </c>
    </row>
    <row r="3121" spans="1:3" x14ac:dyDescent="0.25">
      <c r="A3121">
        <v>3120</v>
      </c>
      <c r="B3121" t="s">
        <v>6241</v>
      </c>
      <c r="C3121" t="s">
        <v>6242</v>
      </c>
    </row>
    <row r="3122" spans="1:3" x14ac:dyDescent="0.25">
      <c r="A3122">
        <v>3121</v>
      </c>
      <c r="B3122" t="s">
        <v>6243</v>
      </c>
      <c r="C3122" t="s">
        <v>6244</v>
      </c>
    </row>
    <row r="3123" spans="1:3" x14ac:dyDescent="0.25">
      <c r="A3123">
        <v>3122</v>
      </c>
      <c r="B3123" t="s">
        <v>6245</v>
      </c>
      <c r="C3123" t="s">
        <v>6246</v>
      </c>
    </row>
    <row r="3124" spans="1:3" x14ac:dyDescent="0.25">
      <c r="A3124">
        <v>3123</v>
      </c>
      <c r="B3124" t="s">
        <v>6247</v>
      </c>
      <c r="C3124" t="s">
        <v>6248</v>
      </c>
    </row>
    <row r="3125" spans="1:3" x14ac:dyDescent="0.25">
      <c r="A3125">
        <v>3124</v>
      </c>
      <c r="B3125" t="s">
        <v>6249</v>
      </c>
      <c r="C3125" t="s">
        <v>6250</v>
      </c>
    </row>
    <row r="3126" spans="1:3" x14ac:dyDescent="0.25">
      <c r="A3126">
        <v>3125</v>
      </c>
      <c r="B3126" t="s">
        <v>6251</v>
      </c>
      <c r="C3126" t="s">
        <v>6252</v>
      </c>
    </row>
    <row r="3127" spans="1:3" x14ac:dyDescent="0.25">
      <c r="A3127">
        <v>3126</v>
      </c>
      <c r="B3127" t="s">
        <v>6253</v>
      </c>
      <c r="C3127" t="s">
        <v>6254</v>
      </c>
    </row>
    <row r="3128" spans="1:3" x14ac:dyDescent="0.25">
      <c r="A3128">
        <v>3127</v>
      </c>
      <c r="B3128" t="s">
        <v>6255</v>
      </c>
      <c r="C3128" t="s">
        <v>6256</v>
      </c>
    </row>
    <row r="3129" spans="1:3" x14ac:dyDescent="0.25">
      <c r="A3129">
        <v>3128</v>
      </c>
      <c r="B3129" t="s">
        <v>6257</v>
      </c>
      <c r="C3129" t="s">
        <v>6258</v>
      </c>
    </row>
    <row r="3130" spans="1:3" x14ac:dyDescent="0.25">
      <c r="A3130">
        <v>3129</v>
      </c>
      <c r="B3130" t="s">
        <v>6259</v>
      </c>
      <c r="C3130" t="s">
        <v>6260</v>
      </c>
    </row>
    <row r="3131" spans="1:3" x14ac:dyDescent="0.25">
      <c r="A3131">
        <v>3130</v>
      </c>
      <c r="B3131" t="s">
        <v>6261</v>
      </c>
      <c r="C3131" t="s">
        <v>6262</v>
      </c>
    </row>
    <row r="3132" spans="1:3" x14ac:dyDescent="0.25">
      <c r="A3132">
        <v>3131</v>
      </c>
      <c r="B3132" t="s">
        <v>6263</v>
      </c>
      <c r="C3132" t="s">
        <v>6264</v>
      </c>
    </row>
    <row r="3133" spans="1:3" x14ac:dyDescent="0.25">
      <c r="A3133">
        <v>3132</v>
      </c>
      <c r="B3133" t="s">
        <v>6265</v>
      </c>
      <c r="C3133" t="s">
        <v>6266</v>
      </c>
    </row>
    <row r="3134" spans="1:3" x14ac:dyDescent="0.25">
      <c r="A3134">
        <v>3133</v>
      </c>
      <c r="B3134" t="s">
        <v>6267</v>
      </c>
      <c r="C3134" t="s">
        <v>6268</v>
      </c>
    </row>
    <row r="3135" spans="1:3" x14ac:dyDescent="0.25">
      <c r="A3135">
        <v>3134</v>
      </c>
      <c r="B3135" t="s">
        <v>6269</v>
      </c>
      <c r="C3135" t="s">
        <v>6270</v>
      </c>
    </row>
    <row r="3136" spans="1:3" x14ac:dyDescent="0.25">
      <c r="A3136">
        <v>3135</v>
      </c>
      <c r="B3136" t="s">
        <v>6271</v>
      </c>
      <c r="C3136" t="s">
        <v>6272</v>
      </c>
    </row>
    <row r="3137" spans="1:3" x14ac:dyDescent="0.25">
      <c r="A3137">
        <v>3136</v>
      </c>
      <c r="B3137" t="s">
        <v>6273</v>
      </c>
      <c r="C3137" t="s">
        <v>6274</v>
      </c>
    </row>
    <row r="3138" spans="1:3" x14ac:dyDescent="0.25">
      <c r="A3138">
        <v>3137</v>
      </c>
      <c r="B3138" t="s">
        <v>6275</v>
      </c>
      <c r="C3138" t="s">
        <v>6276</v>
      </c>
    </row>
    <row r="3139" spans="1:3" x14ac:dyDescent="0.25">
      <c r="A3139">
        <v>3138</v>
      </c>
      <c r="B3139" t="s">
        <v>6277</v>
      </c>
      <c r="C3139" t="s">
        <v>6278</v>
      </c>
    </row>
    <row r="3140" spans="1:3" x14ac:dyDescent="0.25">
      <c r="A3140">
        <v>3139</v>
      </c>
      <c r="B3140" t="s">
        <v>6279</v>
      </c>
      <c r="C3140" t="s">
        <v>6280</v>
      </c>
    </row>
    <row r="3141" spans="1:3" x14ac:dyDescent="0.25">
      <c r="A3141">
        <v>3140</v>
      </c>
      <c r="B3141" t="s">
        <v>6281</v>
      </c>
      <c r="C3141" t="s">
        <v>6282</v>
      </c>
    </row>
    <row r="3142" spans="1:3" x14ac:dyDescent="0.25">
      <c r="A3142">
        <v>3141</v>
      </c>
      <c r="B3142" t="s">
        <v>6283</v>
      </c>
      <c r="C3142" t="s">
        <v>6284</v>
      </c>
    </row>
    <row r="3143" spans="1:3" x14ac:dyDescent="0.25">
      <c r="A3143">
        <v>3142</v>
      </c>
      <c r="B3143" t="s">
        <v>6285</v>
      </c>
      <c r="C3143" t="s">
        <v>6286</v>
      </c>
    </row>
    <row r="3144" spans="1:3" x14ac:dyDescent="0.25">
      <c r="A3144">
        <v>3143</v>
      </c>
      <c r="B3144" t="s">
        <v>6287</v>
      </c>
      <c r="C3144" t="s">
        <v>6288</v>
      </c>
    </row>
    <row r="3145" spans="1:3" x14ac:dyDescent="0.25">
      <c r="A3145">
        <v>3144</v>
      </c>
      <c r="B3145" t="s">
        <v>6289</v>
      </c>
      <c r="C3145" t="s">
        <v>6290</v>
      </c>
    </row>
    <row r="3146" spans="1:3" x14ac:dyDescent="0.25">
      <c r="A3146">
        <v>3145</v>
      </c>
      <c r="B3146" t="s">
        <v>6291</v>
      </c>
      <c r="C3146" t="s">
        <v>6292</v>
      </c>
    </row>
    <row r="3147" spans="1:3" x14ac:dyDescent="0.25">
      <c r="A3147">
        <v>3146</v>
      </c>
      <c r="B3147" t="s">
        <v>6293</v>
      </c>
      <c r="C3147" t="s">
        <v>6294</v>
      </c>
    </row>
    <row r="3148" spans="1:3" x14ac:dyDescent="0.25">
      <c r="A3148">
        <v>3147</v>
      </c>
      <c r="B3148" t="s">
        <v>6295</v>
      </c>
      <c r="C3148" t="s">
        <v>6296</v>
      </c>
    </row>
    <row r="3149" spans="1:3" x14ac:dyDescent="0.25">
      <c r="A3149">
        <v>3148</v>
      </c>
      <c r="B3149" t="s">
        <v>6297</v>
      </c>
      <c r="C3149" t="s">
        <v>6298</v>
      </c>
    </row>
    <row r="3150" spans="1:3" x14ac:dyDescent="0.25">
      <c r="A3150">
        <v>3149</v>
      </c>
      <c r="B3150" t="s">
        <v>6299</v>
      </c>
      <c r="C3150" t="s">
        <v>6300</v>
      </c>
    </row>
    <row r="3151" spans="1:3" x14ac:dyDescent="0.25">
      <c r="A3151">
        <v>3150</v>
      </c>
      <c r="B3151" t="s">
        <v>6301</v>
      </c>
      <c r="C3151" t="s">
        <v>6302</v>
      </c>
    </row>
    <row r="3152" spans="1:3" x14ac:dyDescent="0.25">
      <c r="A3152">
        <v>3151</v>
      </c>
      <c r="B3152" t="s">
        <v>6303</v>
      </c>
      <c r="C3152" t="s">
        <v>6304</v>
      </c>
    </row>
    <row r="3153" spans="1:3" x14ac:dyDescent="0.25">
      <c r="A3153">
        <v>3152</v>
      </c>
      <c r="B3153" t="s">
        <v>6305</v>
      </c>
      <c r="C3153" t="s">
        <v>6306</v>
      </c>
    </row>
    <row r="3154" spans="1:3" x14ac:dyDescent="0.25">
      <c r="A3154">
        <v>3153</v>
      </c>
      <c r="B3154" t="s">
        <v>6307</v>
      </c>
      <c r="C3154" t="s">
        <v>6308</v>
      </c>
    </row>
    <row r="3155" spans="1:3" x14ac:dyDescent="0.25">
      <c r="A3155">
        <v>3154</v>
      </c>
      <c r="B3155" t="s">
        <v>6309</v>
      </c>
      <c r="C3155" t="s">
        <v>6310</v>
      </c>
    </row>
    <row r="3156" spans="1:3" x14ac:dyDescent="0.25">
      <c r="A3156">
        <v>3155</v>
      </c>
      <c r="B3156" t="s">
        <v>6311</v>
      </c>
      <c r="C3156" t="s">
        <v>6312</v>
      </c>
    </row>
    <row r="3157" spans="1:3" x14ac:dyDescent="0.25">
      <c r="A3157">
        <v>3156</v>
      </c>
      <c r="B3157" t="s">
        <v>6313</v>
      </c>
      <c r="C3157" t="s">
        <v>6314</v>
      </c>
    </row>
    <row r="3158" spans="1:3" x14ac:dyDescent="0.25">
      <c r="A3158">
        <v>3157</v>
      </c>
      <c r="B3158" t="s">
        <v>6315</v>
      </c>
      <c r="C3158" t="s">
        <v>6316</v>
      </c>
    </row>
    <row r="3159" spans="1:3" x14ac:dyDescent="0.25">
      <c r="A3159">
        <v>3158</v>
      </c>
      <c r="B3159" t="s">
        <v>6317</v>
      </c>
      <c r="C3159" t="s">
        <v>6318</v>
      </c>
    </row>
    <row r="3160" spans="1:3" x14ac:dyDescent="0.25">
      <c r="A3160">
        <v>3159</v>
      </c>
      <c r="B3160" t="s">
        <v>6319</v>
      </c>
      <c r="C3160" t="s">
        <v>6320</v>
      </c>
    </row>
    <row r="3161" spans="1:3" x14ac:dyDescent="0.25">
      <c r="A3161">
        <v>3160</v>
      </c>
      <c r="B3161" t="s">
        <v>6321</v>
      </c>
      <c r="C3161" t="s">
        <v>6322</v>
      </c>
    </row>
    <row r="3162" spans="1:3" x14ac:dyDescent="0.25">
      <c r="A3162">
        <v>3161</v>
      </c>
      <c r="B3162" t="s">
        <v>6323</v>
      </c>
      <c r="C3162" t="s">
        <v>6324</v>
      </c>
    </row>
    <row r="3163" spans="1:3" x14ac:dyDescent="0.25">
      <c r="A3163">
        <v>3162</v>
      </c>
      <c r="B3163" t="s">
        <v>6325</v>
      </c>
      <c r="C3163" t="s">
        <v>6326</v>
      </c>
    </row>
    <row r="3164" spans="1:3" x14ac:dyDescent="0.25">
      <c r="A3164">
        <v>3163</v>
      </c>
      <c r="B3164" t="s">
        <v>6327</v>
      </c>
      <c r="C3164" t="s">
        <v>6328</v>
      </c>
    </row>
    <row r="3165" spans="1:3" x14ac:dyDescent="0.25">
      <c r="A3165">
        <v>3164</v>
      </c>
      <c r="B3165" t="s">
        <v>6329</v>
      </c>
      <c r="C3165" t="s">
        <v>6330</v>
      </c>
    </row>
    <row r="3166" spans="1:3" x14ac:dyDescent="0.25">
      <c r="A3166">
        <v>3165</v>
      </c>
      <c r="B3166" t="s">
        <v>6331</v>
      </c>
      <c r="C3166" t="s">
        <v>6332</v>
      </c>
    </row>
    <row r="3167" spans="1:3" x14ac:dyDescent="0.25">
      <c r="A3167">
        <v>3166</v>
      </c>
      <c r="B3167" t="s">
        <v>6333</v>
      </c>
      <c r="C3167" t="s">
        <v>6334</v>
      </c>
    </row>
    <row r="3168" spans="1:3" x14ac:dyDescent="0.25">
      <c r="A3168">
        <v>3167</v>
      </c>
      <c r="B3168" t="s">
        <v>6335</v>
      </c>
      <c r="C3168" t="s">
        <v>6336</v>
      </c>
    </row>
    <row r="3169" spans="1:3" x14ac:dyDescent="0.25">
      <c r="A3169">
        <v>3168</v>
      </c>
      <c r="B3169" t="s">
        <v>6337</v>
      </c>
      <c r="C3169" t="s">
        <v>6338</v>
      </c>
    </row>
    <row r="3170" spans="1:3" x14ac:dyDescent="0.25">
      <c r="A3170">
        <v>3169</v>
      </c>
      <c r="B3170" t="s">
        <v>6339</v>
      </c>
      <c r="C3170" t="s">
        <v>6340</v>
      </c>
    </row>
    <row r="3171" spans="1:3" x14ac:dyDescent="0.25">
      <c r="A3171">
        <v>3170</v>
      </c>
      <c r="B3171" t="s">
        <v>6341</v>
      </c>
      <c r="C3171" t="s">
        <v>6342</v>
      </c>
    </row>
    <row r="3172" spans="1:3" x14ac:dyDescent="0.25">
      <c r="A3172">
        <v>3171</v>
      </c>
      <c r="B3172" t="s">
        <v>6343</v>
      </c>
      <c r="C3172" t="s">
        <v>6344</v>
      </c>
    </row>
    <row r="3173" spans="1:3" x14ac:dyDescent="0.25">
      <c r="A3173">
        <v>3172</v>
      </c>
      <c r="B3173" t="s">
        <v>6345</v>
      </c>
      <c r="C3173" t="s">
        <v>6346</v>
      </c>
    </row>
    <row r="3174" spans="1:3" x14ac:dyDescent="0.25">
      <c r="A3174">
        <v>3173</v>
      </c>
      <c r="B3174" t="s">
        <v>6347</v>
      </c>
      <c r="C3174" t="s">
        <v>6348</v>
      </c>
    </row>
    <row r="3175" spans="1:3" x14ac:dyDescent="0.25">
      <c r="A3175">
        <v>3174</v>
      </c>
      <c r="B3175" t="s">
        <v>6349</v>
      </c>
      <c r="C3175" t="s">
        <v>6350</v>
      </c>
    </row>
    <row r="3176" spans="1:3" x14ac:dyDescent="0.25">
      <c r="A3176">
        <v>3175</v>
      </c>
      <c r="B3176" t="s">
        <v>6351</v>
      </c>
      <c r="C3176" t="s">
        <v>6352</v>
      </c>
    </row>
    <row r="3177" spans="1:3" x14ac:dyDescent="0.25">
      <c r="A3177">
        <v>3176</v>
      </c>
      <c r="B3177" t="s">
        <v>6353</v>
      </c>
      <c r="C3177" t="s">
        <v>6354</v>
      </c>
    </row>
    <row r="3178" spans="1:3" x14ac:dyDescent="0.25">
      <c r="A3178">
        <v>3177</v>
      </c>
      <c r="B3178" t="s">
        <v>6355</v>
      </c>
      <c r="C3178" t="s">
        <v>6356</v>
      </c>
    </row>
    <row r="3179" spans="1:3" x14ac:dyDescent="0.25">
      <c r="A3179">
        <v>3178</v>
      </c>
      <c r="B3179" t="s">
        <v>6357</v>
      </c>
      <c r="C3179" t="s">
        <v>6358</v>
      </c>
    </row>
    <row r="3180" spans="1:3" x14ac:dyDescent="0.25">
      <c r="A3180">
        <v>3179</v>
      </c>
      <c r="B3180" t="s">
        <v>6359</v>
      </c>
      <c r="C3180" t="s">
        <v>6360</v>
      </c>
    </row>
    <row r="3181" spans="1:3" x14ac:dyDescent="0.25">
      <c r="A3181">
        <v>3180</v>
      </c>
      <c r="B3181" t="s">
        <v>6361</v>
      </c>
      <c r="C3181" t="s">
        <v>6362</v>
      </c>
    </row>
    <row r="3182" spans="1:3" x14ac:dyDescent="0.25">
      <c r="A3182">
        <v>3181</v>
      </c>
      <c r="B3182" t="s">
        <v>6363</v>
      </c>
      <c r="C3182" t="s">
        <v>6364</v>
      </c>
    </row>
    <row r="3183" spans="1:3" x14ac:dyDescent="0.25">
      <c r="A3183">
        <v>3182</v>
      </c>
      <c r="B3183" t="s">
        <v>6365</v>
      </c>
      <c r="C3183" t="s">
        <v>6366</v>
      </c>
    </row>
    <row r="3184" spans="1:3" x14ac:dyDescent="0.25">
      <c r="A3184">
        <v>3183</v>
      </c>
      <c r="B3184" t="s">
        <v>6367</v>
      </c>
      <c r="C3184" t="s">
        <v>6368</v>
      </c>
    </row>
    <row r="3185" spans="1:3" x14ac:dyDescent="0.25">
      <c r="A3185">
        <v>3184</v>
      </c>
      <c r="B3185" t="s">
        <v>6369</v>
      </c>
      <c r="C3185" t="s">
        <v>6370</v>
      </c>
    </row>
    <row r="3186" spans="1:3" x14ac:dyDescent="0.25">
      <c r="A3186">
        <v>3185</v>
      </c>
      <c r="B3186" t="s">
        <v>6371</v>
      </c>
      <c r="C3186" t="s">
        <v>6372</v>
      </c>
    </row>
    <row r="3187" spans="1:3" x14ac:dyDescent="0.25">
      <c r="A3187">
        <v>3186</v>
      </c>
      <c r="B3187" t="s">
        <v>6373</v>
      </c>
      <c r="C3187" t="s">
        <v>6374</v>
      </c>
    </row>
    <row r="3188" spans="1:3" x14ac:dyDescent="0.25">
      <c r="A3188">
        <v>3187</v>
      </c>
      <c r="B3188" t="s">
        <v>6375</v>
      </c>
      <c r="C3188" t="s">
        <v>6376</v>
      </c>
    </row>
    <row r="3189" spans="1:3" x14ac:dyDescent="0.25">
      <c r="A3189">
        <v>3188</v>
      </c>
      <c r="B3189" t="s">
        <v>6377</v>
      </c>
      <c r="C3189" t="s">
        <v>6378</v>
      </c>
    </row>
    <row r="3190" spans="1:3" x14ac:dyDescent="0.25">
      <c r="A3190">
        <v>3189</v>
      </c>
      <c r="B3190" t="s">
        <v>6379</v>
      </c>
      <c r="C3190" t="s">
        <v>6380</v>
      </c>
    </row>
    <row r="3191" spans="1:3" x14ac:dyDescent="0.25">
      <c r="A3191">
        <v>3190</v>
      </c>
      <c r="B3191" t="s">
        <v>6381</v>
      </c>
      <c r="C3191" t="s">
        <v>6382</v>
      </c>
    </row>
    <row r="3192" spans="1:3" x14ac:dyDescent="0.25">
      <c r="A3192">
        <v>3191</v>
      </c>
      <c r="B3192" t="s">
        <v>6383</v>
      </c>
      <c r="C3192" t="s">
        <v>6384</v>
      </c>
    </row>
    <row r="3193" spans="1:3" x14ac:dyDescent="0.25">
      <c r="A3193">
        <v>3192</v>
      </c>
      <c r="B3193" t="s">
        <v>6385</v>
      </c>
      <c r="C3193" t="s">
        <v>6386</v>
      </c>
    </row>
    <row r="3194" spans="1:3" x14ac:dyDescent="0.25">
      <c r="A3194">
        <v>3193</v>
      </c>
      <c r="B3194" t="s">
        <v>6387</v>
      </c>
      <c r="C3194" t="s">
        <v>6388</v>
      </c>
    </row>
    <row r="3195" spans="1:3" x14ac:dyDescent="0.25">
      <c r="A3195">
        <v>3194</v>
      </c>
      <c r="B3195" t="s">
        <v>6389</v>
      </c>
      <c r="C3195" t="s">
        <v>6390</v>
      </c>
    </row>
    <row r="3196" spans="1:3" x14ac:dyDescent="0.25">
      <c r="A3196">
        <v>3195</v>
      </c>
      <c r="B3196" t="s">
        <v>6391</v>
      </c>
      <c r="C3196" t="s">
        <v>6392</v>
      </c>
    </row>
    <row r="3197" spans="1:3" x14ac:dyDescent="0.25">
      <c r="A3197">
        <v>3196</v>
      </c>
      <c r="B3197" t="s">
        <v>6393</v>
      </c>
      <c r="C3197" t="s">
        <v>6394</v>
      </c>
    </row>
    <row r="3198" spans="1:3" x14ac:dyDescent="0.25">
      <c r="A3198">
        <v>3197</v>
      </c>
      <c r="B3198" t="s">
        <v>6395</v>
      </c>
      <c r="C3198" t="s">
        <v>6396</v>
      </c>
    </row>
    <row r="3199" spans="1:3" x14ac:dyDescent="0.25">
      <c r="A3199">
        <v>3198</v>
      </c>
      <c r="B3199" t="s">
        <v>6397</v>
      </c>
      <c r="C3199" t="s">
        <v>6398</v>
      </c>
    </row>
    <row r="3200" spans="1:3" x14ac:dyDescent="0.25">
      <c r="A3200">
        <v>3199</v>
      </c>
      <c r="B3200" t="s">
        <v>6399</v>
      </c>
      <c r="C3200" t="s">
        <v>6400</v>
      </c>
    </row>
    <row r="3201" spans="1:3" x14ac:dyDescent="0.25">
      <c r="A3201">
        <v>3200</v>
      </c>
      <c r="B3201" t="s">
        <v>6401</v>
      </c>
      <c r="C3201" t="s">
        <v>6402</v>
      </c>
    </row>
    <row r="3202" spans="1:3" x14ac:dyDescent="0.25">
      <c r="A3202">
        <v>3201</v>
      </c>
      <c r="B3202" t="s">
        <v>6403</v>
      </c>
      <c r="C3202" t="s">
        <v>6404</v>
      </c>
    </row>
    <row r="3203" spans="1:3" x14ac:dyDescent="0.25">
      <c r="A3203">
        <v>3202</v>
      </c>
      <c r="B3203" t="s">
        <v>6405</v>
      </c>
      <c r="C3203" t="s">
        <v>6406</v>
      </c>
    </row>
    <row r="3204" spans="1:3" x14ac:dyDescent="0.25">
      <c r="A3204">
        <v>3203</v>
      </c>
      <c r="B3204" t="s">
        <v>6407</v>
      </c>
      <c r="C3204" t="s">
        <v>6408</v>
      </c>
    </row>
    <row r="3205" spans="1:3" x14ac:dyDescent="0.25">
      <c r="A3205">
        <v>3204</v>
      </c>
      <c r="B3205" t="s">
        <v>6409</v>
      </c>
      <c r="C3205" t="s">
        <v>6410</v>
      </c>
    </row>
    <row r="3206" spans="1:3" x14ac:dyDescent="0.25">
      <c r="A3206">
        <v>3205</v>
      </c>
      <c r="B3206" t="s">
        <v>6411</v>
      </c>
      <c r="C3206" t="s">
        <v>6412</v>
      </c>
    </row>
    <row r="3207" spans="1:3" x14ac:dyDescent="0.25">
      <c r="A3207">
        <v>3206</v>
      </c>
      <c r="B3207" t="s">
        <v>6413</v>
      </c>
      <c r="C3207" t="s">
        <v>6414</v>
      </c>
    </row>
    <row r="3208" spans="1:3" x14ac:dyDescent="0.25">
      <c r="A3208">
        <v>3207</v>
      </c>
      <c r="B3208" t="s">
        <v>6415</v>
      </c>
      <c r="C3208" t="s">
        <v>6416</v>
      </c>
    </row>
    <row r="3209" spans="1:3" x14ac:dyDescent="0.25">
      <c r="A3209">
        <v>3208</v>
      </c>
      <c r="B3209" t="s">
        <v>6417</v>
      </c>
      <c r="C3209" t="s">
        <v>6418</v>
      </c>
    </row>
    <row r="3210" spans="1:3" x14ac:dyDescent="0.25">
      <c r="A3210">
        <v>3209</v>
      </c>
      <c r="B3210" t="s">
        <v>6419</v>
      </c>
      <c r="C3210" t="s">
        <v>6420</v>
      </c>
    </row>
    <row r="3211" spans="1:3" x14ac:dyDescent="0.25">
      <c r="A3211">
        <v>3210</v>
      </c>
      <c r="B3211" t="s">
        <v>6421</v>
      </c>
      <c r="C3211" t="s">
        <v>6422</v>
      </c>
    </row>
    <row r="3212" spans="1:3" x14ac:dyDescent="0.25">
      <c r="A3212">
        <v>3211</v>
      </c>
      <c r="B3212" t="s">
        <v>6423</v>
      </c>
      <c r="C3212" t="s">
        <v>6424</v>
      </c>
    </row>
    <row r="3213" spans="1:3" x14ac:dyDescent="0.25">
      <c r="A3213">
        <v>3212</v>
      </c>
      <c r="B3213" t="s">
        <v>6425</v>
      </c>
      <c r="C3213" t="s">
        <v>6426</v>
      </c>
    </row>
    <row r="3214" spans="1:3" x14ac:dyDescent="0.25">
      <c r="A3214">
        <v>3213</v>
      </c>
      <c r="B3214" t="s">
        <v>6427</v>
      </c>
      <c r="C3214" t="s">
        <v>6428</v>
      </c>
    </row>
    <row r="3215" spans="1:3" x14ac:dyDescent="0.25">
      <c r="A3215">
        <v>3214</v>
      </c>
      <c r="B3215" t="s">
        <v>6429</v>
      </c>
      <c r="C3215" t="s">
        <v>6430</v>
      </c>
    </row>
    <row r="3216" spans="1:3" x14ac:dyDescent="0.25">
      <c r="A3216">
        <v>3215</v>
      </c>
      <c r="B3216" t="s">
        <v>6431</v>
      </c>
      <c r="C3216" t="s">
        <v>6432</v>
      </c>
    </row>
    <row r="3217" spans="1:3" x14ac:dyDescent="0.25">
      <c r="A3217">
        <v>3216</v>
      </c>
      <c r="B3217" t="s">
        <v>6433</v>
      </c>
      <c r="C3217" t="s">
        <v>6434</v>
      </c>
    </row>
    <row r="3218" spans="1:3" x14ac:dyDescent="0.25">
      <c r="A3218">
        <v>3217</v>
      </c>
      <c r="B3218" t="s">
        <v>6435</v>
      </c>
      <c r="C3218" t="s">
        <v>6436</v>
      </c>
    </row>
    <row r="3219" spans="1:3" x14ac:dyDescent="0.25">
      <c r="A3219">
        <v>3218</v>
      </c>
      <c r="B3219" t="s">
        <v>6437</v>
      </c>
      <c r="C3219" t="s">
        <v>6438</v>
      </c>
    </row>
    <row r="3220" spans="1:3" x14ac:dyDescent="0.25">
      <c r="A3220">
        <v>3219</v>
      </c>
      <c r="B3220" t="s">
        <v>6439</v>
      </c>
      <c r="C3220" t="s">
        <v>6440</v>
      </c>
    </row>
    <row r="3221" spans="1:3" x14ac:dyDescent="0.25">
      <c r="A3221">
        <v>3220</v>
      </c>
      <c r="B3221" t="s">
        <v>6441</v>
      </c>
      <c r="C3221" t="s">
        <v>6442</v>
      </c>
    </row>
    <row r="3222" spans="1:3" x14ac:dyDescent="0.25">
      <c r="A3222">
        <v>3221</v>
      </c>
      <c r="B3222" t="s">
        <v>6443</v>
      </c>
      <c r="C3222" t="s">
        <v>6444</v>
      </c>
    </row>
    <row r="3223" spans="1:3" x14ac:dyDescent="0.25">
      <c r="A3223">
        <v>3222</v>
      </c>
      <c r="B3223" t="s">
        <v>6445</v>
      </c>
      <c r="C3223" t="s">
        <v>6446</v>
      </c>
    </row>
    <row r="3224" spans="1:3" x14ac:dyDescent="0.25">
      <c r="A3224">
        <v>3223</v>
      </c>
      <c r="B3224" t="s">
        <v>6447</v>
      </c>
      <c r="C3224" t="s">
        <v>6448</v>
      </c>
    </row>
    <row r="3225" spans="1:3" x14ac:dyDescent="0.25">
      <c r="A3225">
        <v>3224</v>
      </c>
      <c r="B3225" t="s">
        <v>6449</v>
      </c>
      <c r="C3225" t="s">
        <v>6450</v>
      </c>
    </row>
    <row r="3226" spans="1:3" x14ac:dyDescent="0.25">
      <c r="A3226">
        <v>3225</v>
      </c>
      <c r="B3226" t="s">
        <v>6451</v>
      </c>
      <c r="C3226" t="s">
        <v>6452</v>
      </c>
    </row>
    <row r="3227" spans="1:3" x14ac:dyDescent="0.25">
      <c r="A3227">
        <v>3226</v>
      </c>
      <c r="B3227" t="s">
        <v>6453</v>
      </c>
      <c r="C3227" t="s">
        <v>6454</v>
      </c>
    </row>
    <row r="3228" spans="1:3" x14ac:dyDescent="0.25">
      <c r="A3228">
        <v>3227</v>
      </c>
      <c r="B3228" t="s">
        <v>6455</v>
      </c>
      <c r="C3228" t="s">
        <v>6456</v>
      </c>
    </row>
    <row r="3229" spans="1:3" x14ac:dyDescent="0.25">
      <c r="A3229">
        <v>3228</v>
      </c>
      <c r="B3229" t="s">
        <v>6457</v>
      </c>
      <c r="C3229" t="s">
        <v>6458</v>
      </c>
    </row>
    <row r="3230" spans="1:3" x14ac:dyDescent="0.25">
      <c r="A3230">
        <v>3229</v>
      </c>
      <c r="B3230" t="s">
        <v>6459</v>
      </c>
      <c r="C3230" t="s">
        <v>6460</v>
      </c>
    </row>
    <row r="3231" spans="1:3" x14ac:dyDescent="0.25">
      <c r="A3231">
        <v>3230</v>
      </c>
      <c r="B3231" t="s">
        <v>6461</v>
      </c>
      <c r="C3231" t="s">
        <v>6462</v>
      </c>
    </row>
    <row r="3232" spans="1:3" x14ac:dyDescent="0.25">
      <c r="A3232">
        <v>3231</v>
      </c>
      <c r="B3232" t="s">
        <v>6463</v>
      </c>
      <c r="C3232" t="s">
        <v>6464</v>
      </c>
    </row>
    <row r="3233" spans="1:3" x14ac:dyDescent="0.25">
      <c r="A3233">
        <v>3232</v>
      </c>
      <c r="B3233" t="s">
        <v>6465</v>
      </c>
      <c r="C3233" t="s">
        <v>6466</v>
      </c>
    </row>
    <row r="3234" spans="1:3" x14ac:dyDescent="0.25">
      <c r="A3234">
        <v>3233</v>
      </c>
      <c r="B3234" t="s">
        <v>6467</v>
      </c>
      <c r="C3234" t="s">
        <v>6468</v>
      </c>
    </row>
    <row r="3235" spans="1:3" x14ac:dyDescent="0.25">
      <c r="A3235">
        <v>3234</v>
      </c>
      <c r="B3235" t="s">
        <v>6469</v>
      </c>
      <c r="C3235" t="s">
        <v>6470</v>
      </c>
    </row>
    <row r="3236" spans="1:3" x14ac:dyDescent="0.25">
      <c r="A3236">
        <v>3235</v>
      </c>
      <c r="B3236" t="s">
        <v>6471</v>
      </c>
      <c r="C3236" t="s">
        <v>6472</v>
      </c>
    </row>
    <row r="3237" spans="1:3" x14ac:dyDescent="0.25">
      <c r="A3237">
        <v>3236</v>
      </c>
      <c r="B3237" t="s">
        <v>6473</v>
      </c>
      <c r="C3237" t="s">
        <v>6474</v>
      </c>
    </row>
    <row r="3238" spans="1:3" x14ac:dyDescent="0.25">
      <c r="A3238">
        <v>3237</v>
      </c>
      <c r="B3238" t="s">
        <v>6475</v>
      </c>
      <c r="C3238" t="s">
        <v>6476</v>
      </c>
    </row>
    <row r="3239" spans="1:3" x14ac:dyDescent="0.25">
      <c r="A3239">
        <v>3238</v>
      </c>
      <c r="B3239" t="s">
        <v>6477</v>
      </c>
      <c r="C3239" t="s">
        <v>6478</v>
      </c>
    </row>
    <row r="3240" spans="1:3" x14ac:dyDescent="0.25">
      <c r="A3240">
        <v>3239</v>
      </c>
      <c r="B3240" t="s">
        <v>6479</v>
      </c>
      <c r="C3240" t="s">
        <v>6480</v>
      </c>
    </row>
    <row r="3241" spans="1:3" x14ac:dyDescent="0.25">
      <c r="A3241">
        <v>3240</v>
      </c>
      <c r="B3241" t="s">
        <v>6481</v>
      </c>
      <c r="C3241" t="s">
        <v>6482</v>
      </c>
    </row>
    <row r="3242" spans="1:3" x14ac:dyDescent="0.25">
      <c r="A3242">
        <v>3241</v>
      </c>
      <c r="B3242" t="s">
        <v>6483</v>
      </c>
      <c r="C3242" t="s">
        <v>6484</v>
      </c>
    </row>
    <row r="3243" spans="1:3" x14ac:dyDescent="0.25">
      <c r="A3243">
        <v>3242</v>
      </c>
      <c r="B3243" t="s">
        <v>6485</v>
      </c>
      <c r="C3243" t="s">
        <v>6486</v>
      </c>
    </row>
    <row r="3244" spans="1:3" x14ac:dyDescent="0.25">
      <c r="A3244">
        <v>3243</v>
      </c>
      <c r="B3244" t="s">
        <v>6487</v>
      </c>
      <c r="C3244" t="s">
        <v>6488</v>
      </c>
    </row>
    <row r="3245" spans="1:3" x14ac:dyDescent="0.25">
      <c r="A3245">
        <v>3244</v>
      </c>
      <c r="B3245" t="s">
        <v>6489</v>
      </c>
      <c r="C3245" t="s">
        <v>6490</v>
      </c>
    </row>
    <row r="3246" spans="1:3" x14ac:dyDescent="0.25">
      <c r="A3246">
        <v>3245</v>
      </c>
      <c r="B3246" t="s">
        <v>6491</v>
      </c>
      <c r="C3246" t="s">
        <v>6492</v>
      </c>
    </row>
    <row r="3247" spans="1:3" x14ac:dyDescent="0.25">
      <c r="A3247">
        <v>3246</v>
      </c>
      <c r="B3247" t="s">
        <v>6493</v>
      </c>
      <c r="C3247" t="s">
        <v>6494</v>
      </c>
    </row>
    <row r="3248" spans="1:3" x14ac:dyDescent="0.25">
      <c r="A3248">
        <v>3247</v>
      </c>
      <c r="B3248" t="s">
        <v>6495</v>
      </c>
      <c r="C3248" t="s">
        <v>6496</v>
      </c>
    </row>
    <row r="3249" spans="1:3" x14ac:dyDescent="0.25">
      <c r="A3249">
        <v>3248</v>
      </c>
      <c r="B3249" t="s">
        <v>6497</v>
      </c>
      <c r="C3249" t="s">
        <v>6498</v>
      </c>
    </row>
    <row r="3250" spans="1:3" x14ac:dyDescent="0.25">
      <c r="A3250">
        <v>3249</v>
      </c>
      <c r="B3250" t="s">
        <v>6499</v>
      </c>
      <c r="C3250" t="s">
        <v>6500</v>
      </c>
    </row>
    <row r="3251" spans="1:3" x14ac:dyDescent="0.25">
      <c r="A3251">
        <v>3250</v>
      </c>
      <c r="B3251" t="s">
        <v>6501</v>
      </c>
      <c r="C3251" t="s">
        <v>6502</v>
      </c>
    </row>
    <row r="3252" spans="1:3" x14ac:dyDescent="0.25">
      <c r="A3252">
        <v>3251</v>
      </c>
      <c r="B3252" t="s">
        <v>6503</v>
      </c>
      <c r="C3252" t="s">
        <v>6504</v>
      </c>
    </row>
    <row r="3253" spans="1:3" x14ac:dyDescent="0.25">
      <c r="A3253">
        <v>3252</v>
      </c>
      <c r="B3253" t="s">
        <v>6505</v>
      </c>
      <c r="C3253" t="s">
        <v>6506</v>
      </c>
    </row>
    <row r="3254" spans="1:3" x14ac:dyDescent="0.25">
      <c r="A3254">
        <v>3253</v>
      </c>
      <c r="B3254" t="s">
        <v>6507</v>
      </c>
      <c r="C3254" t="s">
        <v>6508</v>
      </c>
    </row>
    <row r="3255" spans="1:3" x14ac:dyDescent="0.25">
      <c r="A3255">
        <v>3254</v>
      </c>
      <c r="B3255" t="s">
        <v>6509</v>
      </c>
      <c r="C3255" t="s">
        <v>6510</v>
      </c>
    </row>
    <row r="3256" spans="1:3" x14ac:dyDescent="0.25">
      <c r="A3256">
        <v>3255</v>
      </c>
      <c r="B3256" t="s">
        <v>6511</v>
      </c>
      <c r="C3256" t="s">
        <v>6512</v>
      </c>
    </row>
    <row r="3257" spans="1:3" x14ac:dyDescent="0.25">
      <c r="A3257">
        <v>3256</v>
      </c>
      <c r="B3257" t="s">
        <v>6513</v>
      </c>
      <c r="C3257" t="s">
        <v>6514</v>
      </c>
    </row>
    <row r="3258" spans="1:3" x14ac:dyDescent="0.25">
      <c r="A3258">
        <v>3257</v>
      </c>
      <c r="B3258" t="s">
        <v>6515</v>
      </c>
      <c r="C3258" t="s">
        <v>6516</v>
      </c>
    </row>
    <row r="3259" spans="1:3" x14ac:dyDescent="0.25">
      <c r="A3259">
        <v>3258</v>
      </c>
      <c r="B3259" t="s">
        <v>6517</v>
      </c>
      <c r="C3259" t="s">
        <v>6518</v>
      </c>
    </row>
    <row r="3260" spans="1:3" x14ac:dyDescent="0.25">
      <c r="A3260">
        <v>3259</v>
      </c>
      <c r="B3260" t="s">
        <v>6519</v>
      </c>
      <c r="C3260" t="s">
        <v>6520</v>
      </c>
    </row>
    <row r="3261" spans="1:3" x14ac:dyDescent="0.25">
      <c r="A3261">
        <v>3260</v>
      </c>
      <c r="B3261" t="s">
        <v>6521</v>
      </c>
      <c r="C3261" t="s">
        <v>6522</v>
      </c>
    </row>
    <row r="3262" spans="1:3" x14ac:dyDescent="0.25">
      <c r="A3262">
        <v>3261</v>
      </c>
      <c r="B3262" t="s">
        <v>6523</v>
      </c>
      <c r="C3262" t="s">
        <v>6524</v>
      </c>
    </row>
    <row r="3263" spans="1:3" x14ac:dyDescent="0.25">
      <c r="A3263">
        <v>3262</v>
      </c>
      <c r="B3263" t="s">
        <v>6525</v>
      </c>
      <c r="C3263" t="s">
        <v>6526</v>
      </c>
    </row>
    <row r="3264" spans="1:3" x14ac:dyDescent="0.25">
      <c r="A3264">
        <v>3263</v>
      </c>
      <c r="B3264" t="s">
        <v>6527</v>
      </c>
      <c r="C3264" t="s">
        <v>6528</v>
      </c>
    </row>
    <row r="3265" spans="1:3" x14ac:dyDescent="0.25">
      <c r="A3265">
        <v>3264</v>
      </c>
      <c r="B3265" t="s">
        <v>6529</v>
      </c>
      <c r="C3265" t="s">
        <v>6530</v>
      </c>
    </row>
    <row r="3266" spans="1:3" x14ac:dyDescent="0.25">
      <c r="A3266">
        <v>3265</v>
      </c>
      <c r="B3266" t="s">
        <v>6531</v>
      </c>
      <c r="C3266" t="s">
        <v>6532</v>
      </c>
    </row>
    <row r="3267" spans="1:3" x14ac:dyDescent="0.25">
      <c r="A3267">
        <v>3266</v>
      </c>
      <c r="B3267" t="s">
        <v>6533</v>
      </c>
      <c r="C3267" t="s">
        <v>6534</v>
      </c>
    </row>
    <row r="3268" spans="1:3" x14ac:dyDescent="0.25">
      <c r="A3268">
        <v>3267</v>
      </c>
      <c r="B3268" t="s">
        <v>6535</v>
      </c>
      <c r="C3268" t="s">
        <v>6536</v>
      </c>
    </row>
    <row r="3269" spans="1:3" x14ac:dyDescent="0.25">
      <c r="A3269">
        <v>3268</v>
      </c>
      <c r="B3269" t="s">
        <v>6537</v>
      </c>
      <c r="C3269" t="s">
        <v>6538</v>
      </c>
    </row>
    <row r="3270" spans="1:3" x14ac:dyDescent="0.25">
      <c r="A3270">
        <v>3269</v>
      </c>
      <c r="B3270" t="s">
        <v>6539</v>
      </c>
      <c r="C3270" t="s">
        <v>6540</v>
      </c>
    </row>
    <row r="3271" spans="1:3" x14ac:dyDescent="0.25">
      <c r="A3271">
        <v>3270</v>
      </c>
      <c r="B3271" t="s">
        <v>6541</v>
      </c>
      <c r="C3271" t="s">
        <v>6542</v>
      </c>
    </row>
    <row r="3272" spans="1:3" x14ac:dyDescent="0.25">
      <c r="A3272">
        <v>3271</v>
      </c>
      <c r="B3272" t="s">
        <v>6543</v>
      </c>
      <c r="C3272" t="s">
        <v>6544</v>
      </c>
    </row>
    <row r="3273" spans="1:3" x14ac:dyDescent="0.25">
      <c r="A3273">
        <v>3272</v>
      </c>
      <c r="B3273" t="s">
        <v>6545</v>
      </c>
      <c r="C3273" t="s">
        <v>6546</v>
      </c>
    </row>
    <row r="3274" spans="1:3" x14ac:dyDescent="0.25">
      <c r="A3274">
        <v>3273</v>
      </c>
      <c r="B3274" t="s">
        <v>6547</v>
      </c>
      <c r="C3274" t="s">
        <v>6548</v>
      </c>
    </row>
    <row r="3275" spans="1:3" x14ac:dyDescent="0.25">
      <c r="A3275">
        <v>3274</v>
      </c>
      <c r="B3275" t="s">
        <v>6549</v>
      </c>
      <c r="C3275" t="s">
        <v>6550</v>
      </c>
    </row>
    <row r="3276" spans="1:3" x14ac:dyDescent="0.25">
      <c r="A3276">
        <v>3275</v>
      </c>
      <c r="B3276" t="s">
        <v>6551</v>
      </c>
      <c r="C3276" t="s">
        <v>6552</v>
      </c>
    </row>
    <row r="3277" spans="1:3" x14ac:dyDescent="0.25">
      <c r="A3277">
        <v>3276</v>
      </c>
      <c r="B3277" t="s">
        <v>6553</v>
      </c>
      <c r="C3277" t="s">
        <v>6554</v>
      </c>
    </row>
    <row r="3278" spans="1:3" x14ac:dyDescent="0.25">
      <c r="A3278">
        <v>3277</v>
      </c>
      <c r="B3278" t="s">
        <v>6555</v>
      </c>
      <c r="C3278" t="s">
        <v>6556</v>
      </c>
    </row>
    <row r="3279" spans="1:3" x14ac:dyDescent="0.25">
      <c r="A3279">
        <v>3278</v>
      </c>
      <c r="B3279" t="s">
        <v>6557</v>
      </c>
      <c r="C3279" t="s">
        <v>6558</v>
      </c>
    </row>
    <row r="3280" spans="1:3" x14ac:dyDescent="0.25">
      <c r="A3280">
        <v>3279</v>
      </c>
      <c r="B3280" t="s">
        <v>6559</v>
      </c>
      <c r="C3280" t="s">
        <v>6560</v>
      </c>
    </row>
    <row r="3281" spans="1:3" x14ac:dyDescent="0.25">
      <c r="A3281">
        <v>3280</v>
      </c>
      <c r="B3281" t="s">
        <v>6561</v>
      </c>
      <c r="C3281" t="s">
        <v>6562</v>
      </c>
    </row>
    <row r="3282" spans="1:3" x14ac:dyDescent="0.25">
      <c r="A3282">
        <v>3281</v>
      </c>
      <c r="B3282" t="s">
        <v>6563</v>
      </c>
      <c r="C3282" t="s">
        <v>6564</v>
      </c>
    </row>
    <row r="3283" spans="1:3" x14ac:dyDescent="0.25">
      <c r="A3283">
        <v>3282</v>
      </c>
      <c r="B3283" t="s">
        <v>6565</v>
      </c>
      <c r="C3283" t="s">
        <v>6566</v>
      </c>
    </row>
    <row r="3284" spans="1:3" x14ac:dyDescent="0.25">
      <c r="A3284">
        <v>3283</v>
      </c>
      <c r="B3284" t="s">
        <v>6567</v>
      </c>
      <c r="C3284" t="s">
        <v>6568</v>
      </c>
    </row>
    <row r="3285" spans="1:3" x14ac:dyDescent="0.25">
      <c r="A3285">
        <v>3284</v>
      </c>
      <c r="B3285" t="s">
        <v>6569</v>
      </c>
      <c r="C3285" t="s">
        <v>6570</v>
      </c>
    </row>
    <row r="3286" spans="1:3" x14ac:dyDescent="0.25">
      <c r="A3286">
        <v>3285</v>
      </c>
      <c r="B3286" t="s">
        <v>6571</v>
      </c>
      <c r="C3286" t="s">
        <v>6572</v>
      </c>
    </row>
    <row r="3287" spans="1:3" x14ac:dyDescent="0.25">
      <c r="A3287">
        <v>3286</v>
      </c>
      <c r="B3287" t="s">
        <v>6573</v>
      </c>
      <c r="C3287" t="s">
        <v>6574</v>
      </c>
    </row>
    <row r="3288" spans="1:3" x14ac:dyDescent="0.25">
      <c r="A3288">
        <v>3287</v>
      </c>
      <c r="B3288" t="s">
        <v>6575</v>
      </c>
      <c r="C3288" t="s">
        <v>6576</v>
      </c>
    </row>
    <row r="3289" spans="1:3" x14ac:dyDescent="0.25">
      <c r="A3289">
        <v>3288</v>
      </c>
      <c r="B3289" t="s">
        <v>6577</v>
      </c>
      <c r="C3289" t="s">
        <v>6578</v>
      </c>
    </row>
    <row r="3290" spans="1:3" x14ac:dyDescent="0.25">
      <c r="A3290">
        <v>3289</v>
      </c>
      <c r="B3290" t="s">
        <v>6579</v>
      </c>
      <c r="C3290" t="s">
        <v>6580</v>
      </c>
    </row>
    <row r="3291" spans="1:3" x14ac:dyDescent="0.25">
      <c r="A3291">
        <v>3290</v>
      </c>
      <c r="B3291" t="s">
        <v>6581</v>
      </c>
      <c r="C3291" t="s">
        <v>6582</v>
      </c>
    </row>
    <row r="3292" spans="1:3" x14ac:dyDescent="0.25">
      <c r="A3292">
        <v>3291</v>
      </c>
      <c r="B3292" t="s">
        <v>6583</v>
      </c>
      <c r="C3292" t="s">
        <v>6584</v>
      </c>
    </row>
    <row r="3293" spans="1:3" x14ac:dyDescent="0.25">
      <c r="A3293">
        <v>3292</v>
      </c>
      <c r="B3293" t="s">
        <v>6585</v>
      </c>
      <c r="C3293" t="s">
        <v>6586</v>
      </c>
    </row>
    <row r="3294" spans="1:3" x14ac:dyDescent="0.25">
      <c r="A3294">
        <v>3293</v>
      </c>
      <c r="B3294" t="s">
        <v>6587</v>
      </c>
      <c r="C3294" t="s">
        <v>6588</v>
      </c>
    </row>
    <row r="3295" spans="1:3" x14ac:dyDescent="0.25">
      <c r="A3295">
        <v>3294</v>
      </c>
      <c r="B3295" t="s">
        <v>6589</v>
      </c>
      <c r="C3295" t="s">
        <v>6590</v>
      </c>
    </row>
    <row r="3296" spans="1:3" x14ac:dyDescent="0.25">
      <c r="A3296">
        <v>3295</v>
      </c>
      <c r="B3296" t="s">
        <v>6591</v>
      </c>
      <c r="C3296" t="s">
        <v>6592</v>
      </c>
    </row>
    <row r="3297" spans="1:3" x14ac:dyDescent="0.25">
      <c r="A3297">
        <v>3296</v>
      </c>
      <c r="B3297" t="s">
        <v>6593</v>
      </c>
      <c r="C3297" t="s">
        <v>6594</v>
      </c>
    </row>
    <row r="3298" spans="1:3" x14ac:dyDescent="0.25">
      <c r="A3298">
        <v>3297</v>
      </c>
      <c r="B3298" t="s">
        <v>6595</v>
      </c>
      <c r="C3298" t="s">
        <v>6596</v>
      </c>
    </row>
    <row r="3299" spans="1:3" x14ac:dyDescent="0.25">
      <c r="A3299">
        <v>3298</v>
      </c>
      <c r="B3299" t="s">
        <v>6597</v>
      </c>
      <c r="C3299" t="s">
        <v>6598</v>
      </c>
    </row>
    <row r="3300" spans="1:3" x14ac:dyDescent="0.25">
      <c r="A3300">
        <v>3299</v>
      </c>
      <c r="B3300" t="s">
        <v>6599</v>
      </c>
      <c r="C3300" t="s">
        <v>6600</v>
      </c>
    </row>
    <row r="3301" spans="1:3" x14ac:dyDescent="0.25">
      <c r="A3301">
        <v>3300</v>
      </c>
      <c r="B3301" t="s">
        <v>6601</v>
      </c>
      <c r="C3301" t="s">
        <v>6602</v>
      </c>
    </row>
    <row r="3302" spans="1:3" x14ac:dyDescent="0.25">
      <c r="A3302">
        <v>3301</v>
      </c>
      <c r="B3302" t="s">
        <v>6603</v>
      </c>
      <c r="C3302" t="s">
        <v>6604</v>
      </c>
    </row>
    <row r="3303" spans="1:3" x14ac:dyDescent="0.25">
      <c r="A3303">
        <v>3302</v>
      </c>
      <c r="B3303" t="s">
        <v>6605</v>
      </c>
      <c r="C3303" t="s">
        <v>6606</v>
      </c>
    </row>
    <row r="3304" spans="1:3" x14ac:dyDescent="0.25">
      <c r="A3304">
        <v>3303</v>
      </c>
      <c r="B3304" t="s">
        <v>6607</v>
      </c>
      <c r="C3304" t="s">
        <v>6608</v>
      </c>
    </row>
    <row r="3305" spans="1:3" x14ac:dyDescent="0.25">
      <c r="A3305">
        <v>3304</v>
      </c>
      <c r="B3305" t="s">
        <v>6609</v>
      </c>
      <c r="C3305" t="s">
        <v>6610</v>
      </c>
    </row>
    <row r="3306" spans="1:3" x14ac:dyDescent="0.25">
      <c r="A3306">
        <v>3305</v>
      </c>
      <c r="B3306" t="s">
        <v>6611</v>
      </c>
      <c r="C3306" t="s">
        <v>6612</v>
      </c>
    </row>
    <row r="3307" spans="1:3" x14ac:dyDescent="0.25">
      <c r="A3307">
        <v>3306</v>
      </c>
      <c r="B3307" t="s">
        <v>6613</v>
      </c>
      <c r="C3307" t="s">
        <v>6614</v>
      </c>
    </row>
    <row r="3308" spans="1:3" x14ac:dyDescent="0.25">
      <c r="A3308">
        <v>3307</v>
      </c>
      <c r="B3308" t="s">
        <v>6615</v>
      </c>
      <c r="C3308" t="s">
        <v>6616</v>
      </c>
    </row>
    <row r="3309" spans="1:3" x14ac:dyDescent="0.25">
      <c r="A3309">
        <v>3308</v>
      </c>
      <c r="B3309" t="s">
        <v>6617</v>
      </c>
      <c r="C3309" t="s">
        <v>6618</v>
      </c>
    </row>
    <row r="3310" spans="1:3" x14ac:dyDescent="0.25">
      <c r="A3310">
        <v>3309</v>
      </c>
      <c r="B3310" t="s">
        <v>6619</v>
      </c>
      <c r="C3310" t="s">
        <v>6620</v>
      </c>
    </row>
    <row r="3311" spans="1:3" x14ac:dyDescent="0.25">
      <c r="A3311">
        <v>3310</v>
      </c>
      <c r="B3311" t="s">
        <v>6621</v>
      </c>
      <c r="C3311" t="s">
        <v>6622</v>
      </c>
    </row>
    <row r="3312" spans="1:3" x14ac:dyDescent="0.25">
      <c r="A3312">
        <v>3311</v>
      </c>
      <c r="B3312" t="s">
        <v>6623</v>
      </c>
      <c r="C3312" t="s">
        <v>6624</v>
      </c>
    </row>
    <row r="3313" spans="1:3" x14ac:dyDescent="0.25">
      <c r="A3313">
        <v>3312</v>
      </c>
      <c r="B3313" t="s">
        <v>6625</v>
      </c>
      <c r="C3313" t="s">
        <v>6626</v>
      </c>
    </row>
    <row r="3314" spans="1:3" x14ac:dyDescent="0.25">
      <c r="A3314">
        <v>3313</v>
      </c>
      <c r="B3314" t="s">
        <v>6627</v>
      </c>
      <c r="C3314" t="s">
        <v>6628</v>
      </c>
    </row>
    <row r="3315" spans="1:3" x14ac:dyDescent="0.25">
      <c r="A3315">
        <v>3314</v>
      </c>
      <c r="B3315" t="s">
        <v>6629</v>
      </c>
      <c r="C3315" t="s">
        <v>6630</v>
      </c>
    </row>
    <row r="3316" spans="1:3" x14ac:dyDescent="0.25">
      <c r="A3316">
        <v>3315</v>
      </c>
      <c r="B3316" t="s">
        <v>6631</v>
      </c>
      <c r="C3316" t="s">
        <v>6632</v>
      </c>
    </row>
    <row r="3317" spans="1:3" x14ac:dyDescent="0.25">
      <c r="A3317">
        <v>3316</v>
      </c>
      <c r="B3317" t="s">
        <v>6633</v>
      </c>
      <c r="C3317" t="s">
        <v>6634</v>
      </c>
    </row>
    <row r="3318" spans="1:3" x14ac:dyDescent="0.25">
      <c r="A3318">
        <v>3317</v>
      </c>
      <c r="B3318" t="s">
        <v>6635</v>
      </c>
      <c r="C3318" t="s">
        <v>6636</v>
      </c>
    </row>
    <row r="3319" spans="1:3" x14ac:dyDescent="0.25">
      <c r="A3319">
        <v>3318</v>
      </c>
      <c r="B3319" t="s">
        <v>6637</v>
      </c>
      <c r="C3319" t="s">
        <v>6638</v>
      </c>
    </row>
    <row r="3320" spans="1:3" x14ac:dyDescent="0.25">
      <c r="A3320">
        <v>3319</v>
      </c>
      <c r="B3320" t="s">
        <v>6639</v>
      </c>
      <c r="C3320" t="s">
        <v>6640</v>
      </c>
    </row>
    <row r="3321" spans="1:3" x14ac:dyDescent="0.25">
      <c r="A3321">
        <v>3320</v>
      </c>
      <c r="B3321" t="s">
        <v>6641</v>
      </c>
      <c r="C3321" t="s">
        <v>6642</v>
      </c>
    </row>
    <row r="3322" spans="1:3" x14ac:dyDescent="0.25">
      <c r="A3322">
        <v>3321</v>
      </c>
      <c r="B3322" t="s">
        <v>6643</v>
      </c>
      <c r="C3322" t="s">
        <v>6644</v>
      </c>
    </row>
    <row r="3323" spans="1:3" x14ac:dyDescent="0.25">
      <c r="A3323">
        <v>3322</v>
      </c>
      <c r="B3323" t="s">
        <v>6645</v>
      </c>
      <c r="C3323" t="s">
        <v>6646</v>
      </c>
    </row>
    <row r="3324" spans="1:3" x14ac:dyDescent="0.25">
      <c r="A3324">
        <v>3323</v>
      </c>
      <c r="B3324" t="s">
        <v>6647</v>
      </c>
      <c r="C3324" t="s">
        <v>6648</v>
      </c>
    </row>
    <row r="3325" spans="1:3" x14ac:dyDescent="0.25">
      <c r="A3325">
        <v>3324</v>
      </c>
      <c r="B3325" t="s">
        <v>6649</v>
      </c>
      <c r="C3325" t="s">
        <v>6650</v>
      </c>
    </row>
    <row r="3326" spans="1:3" x14ac:dyDescent="0.25">
      <c r="A3326">
        <v>3325</v>
      </c>
      <c r="B3326" t="s">
        <v>6651</v>
      </c>
      <c r="C3326" t="s">
        <v>6652</v>
      </c>
    </row>
    <row r="3327" spans="1:3" x14ac:dyDescent="0.25">
      <c r="A3327">
        <v>3326</v>
      </c>
      <c r="B3327" t="s">
        <v>6653</v>
      </c>
      <c r="C3327" t="s">
        <v>6654</v>
      </c>
    </row>
    <row r="3328" spans="1:3" x14ac:dyDescent="0.25">
      <c r="A3328">
        <v>3327</v>
      </c>
      <c r="B3328" t="s">
        <v>6655</v>
      </c>
      <c r="C3328" t="s">
        <v>6656</v>
      </c>
    </row>
    <row r="3329" spans="1:3" x14ac:dyDescent="0.25">
      <c r="A3329">
        <v>3328</v>
      </c>
      <c r="B3329" t="s">
        <v>6657</v>
      </c>
      <c r="C3329" t="s">
        <v>6658</v>
      </c>
    </row>
    <row r="3330" spans="1:3" x14ac:dyDescent="0.25">
      <c r="A3330">
        <v>3329</v>
      </c>
      <c r="B3330" t="s">
        <v>6659</v>
      </c>
      <c r="C3330" t="s">
        <v>6660</v>
      </c>
    </row>
    <row r="3331" spans="1:3" x14ac:dyDescent="0.25">
      <c r="A3331">
        <v>3330</v>
      </c>
      <c r="B3331" t="s">
        <v>6661</v>
      </c>
      <c r="C3331" t="s">
        <v>6662</v>
      </c>
    </row>
    <row r="3332" spans="1:3" x14ac:dyDescent="0.25">
      <c r="A3332">
        <v>3331</v>
      </c>
      <c r="B3332" t="s">
        <v>6663</v>
      </c>
      <c r="C3332" t="s">
        <v>6664</v>
      </c>
    </row>
    <row r="3333" spans="1:3" x14ac:dyDescent="0.25">
      <c r="A3333">
        <v>3332</v>
      </c>
      <c r="B3333" t="s">
        <v>6665</v>
      </c>
      <c r="C3333" t="s">
        <v>6666</v>
      </c>
    </row>
    <row r="3334" spans="1:3" x14ac:dyDescent="0.25">
      <c r="A3334">
        <v>3333</v>
      </c>
      <c r="B3334" t="s">
        <v>6667</v>
      </c>
      <c r="C3334" t="s">
        <v>6668</v>
      </c>
    </row>
    <row r="3335" spans="1:3" x14ac:dyDescent="0.25">
      <c r="A3335">
        <v>3334</v>
      </c>
      <c r="B3335" t="s">
        <v>6669</v>
      </c>
      <c r="C3335" t="s">
        <v>6670</v>
      </c>
    </row>
    <row r="3336" spans="1:3" x14ac:dyDescent="0.25">
      <c r="A3336">
        <v>3335</v>
      </c>
      <c r="B3336" t="s">
        <v>6671</v>
      </c>
      <c r="C3336" t="s">
        <v>6672</v>
      </c>
    </row>
    <row r="3337" spans="1:3" x14ac:dyDescent="0.25">
      <c r="A3337">
        <v>3336</v>
      </c>
      <c r="B3337" t="s">
        <v>6673</v>
      </c>
      <c r="C3337" t="s">
        <v>6674</v>
      </c>
    </row>
    <row r="3338" spans="1:3" x14ac:dyDescent="0.25">
      <c r="A3338">
        <v>3337</v>
      </c>
      <c r="B3338" t="s">
        <v>6675</v>
      </c>
      <c r="C3338" t="s">
        <v>6676</v>
      </c>
    </row>
    <row r="3339" spans="1:3" x14ac:dyDescent="0.25">
      <c r="A3339">
        <v>3338</v>
      </c>
      <c r="B3339" t="s">
        <v>6677</v>
      </c>
      <c r="C3339" t="s">
        <v>6678</v>
      </c>
    </row>
    <row r="3340" spans="1:3" x14ac:dyDescent="0.25">
      <c r="A3340">
        <v>3339</v>
      </c>
      <c r="B3340" t="s">
        <v>6679</v>
      </c>
      <c r="C3340" t="s">
        <v>6680</v>
      </c>
    </row>
    <row r="3341" spans="1:3" x14ac:dyDescent="0.25">
      <c r="A3341">
        <v>3340</v>
      </c>
      <c r="B3341" t="s">
        <v>6681</v>
      </c>
      <c r="C3341" t="s">
        <v>6682</v>
      </c>
    </row>
    <row r="3342" spans="1:3" x14ac:dyDescent="0.25">
      <c r="A3342">
        <v>3341</v>
      </c>
      <c r="B3342" t="s">
        <v>6683</v>
      </c>
      <c r="C3342" t="s">
        <v>6684</v>
      </c>
    </row>
    <row r="3343" spans="1:3" x14ac:dyDescent="0.25">
      <c r="A3343">
        <v>3342</v>
      </c>
      <c r="B3343" t="s">
        <v>6685</v>
      </c>
      <c r="C3343" t="s">
        <v>6686</v>
      </c>
    </row>
    <row r="3344" spans="1:3" x14ac:dyDescent="0.25">
      <c r="A3344">
        <v>3343</v>
      </c>
      <c r="B3344" t="s">
        <v>6687</v>
      </c>
      <c r="C3344" t="s">
        <v>6688</v>
      </c>
    </row>
    <row r="3345" spans="1:3" x14ac:dyDescent="0.25">
      <c r="A3345">
        <v>3344</v>
      </c>
      <c r="B3345" t="s">
        <v>6689</v>
      </c>
      <c r="C3345" t="s">
        <v>6690</v>
      </c>
    </row>
    <row r="3346" spans="1:3" x14ac:dyDescent="0.25">
      <c r="A3346">
        <v>3345</v>
      </c>
      <c r="B3346" t="s">
        <v>6691</v>
      </c>
      <c r="C3346" t="s">
        <v>6692</v>
      </c>
    </row>
    <row r="3347" spans="1:3" x14ac:dyDescent="0.25">
      <c r="A3347">
        <v>3346</v>
      </c>
      <c r="B3347" t="s">
        <v>6693</v>
      </c>
      <c r="C3347" t="s">
        <v>6694</v>
      </c>
    </row>
    <row r="3348" spans="1:3" x14ac:dyDescent="0.25">
      <c r="A3348">
        <v>3347</v>
      </c>
      <c r="B3348" t="s">
        <v>6695</v>
      </c>
      <c r="C3348" t="s">
        <v>6696</v>
      </c>
    </row>
    <row r="3349" spans="1:3" x14ac:dyDescent="0.25">
      <c r="A3349">
        <v>3348</v>
      </c>
      <c r="B3349" t="s">
        <v>6697</v>
      </c>
      <c r="C3349" t="s">
        <v>6698</v>
      </c>
    </row>
    <row r="3350" spans="1:3" x14ac:dyDescent="0.25">
      <c r="A3350">
        <v>3349</v>
      </c>
      <c r="B3350" t="s">
        <v>6699</v>
      </c>
      <c r="C3350" t="s">
        <v>6700</v>
      </c>
    </row>
    <row r="3351" spans="1:3" x14ac:dyDescent="0.25">
      <c r="A3351">
        <v>3350</v>
      </c>
      <c r="B3351" t="s">
        <v>6701</v>
      </c>
      <c r="C3351" t="s">
        <v>6702</v>
      </c>
    </row>
    <row r="3352" spans="1:3" x14ac:dyDescent="0.25">
      <c r="A3352">
        <v>3351</v>
      </c>
      <c r="B3352" t="s">
        <v>6703</v>
      </c>
      <c r="C3352" t="s">
        <v>6704</v>
      </c>
    </row>
    <row r="3353" spans="1:3" x14ac:dyDescent="0.25">
      <c r="A3353">
        <v>3352</v>
      </c>
      <c r="B3353" t="s">
        <v>6705</v>
      </c>
      <c r="C3353" t="s">
        <v>6706</v>
      </c>
    </row>
    <row r="3354" spans="1:3" x14ac:dyDescent="0.25">
      <c r="A3354">
        <v>3353</v>
      </c>
      <c r="B3354" t="s">
        <v>6707</v>
      </c>
      <c r="C3354" t="s">
        <v>6708</v>
      </c>
    </row>
    <row r="3355" spans="1:3" x14ac:dyDescent="0.25">
      <c r="A3355">
        <v>3354</v>
      </c>
      <c r="B3355" t="s">
        <v>6709</v>
      </c>
      <c r="C3355" t="s">
        <v>6710</v>
      </c>
    </row>
    <row r="3356" spans="1:3" x14ac:dyDescent="0.25">
      <c r="A3356">
        <v>3355</v>
      </c>
      <c r="B3356" t="s">
        <v>6711</v>
      </c>
      <c r="C3356" t="s">
        <v>6712</v>
      </c>
    </row>
    <row r="3357" spans="1:3" x14ac:dyDescent="0.25">
      <c r="A3357">
        <v>3356</v>
      </c>
      <c r="B3357" t="s">
        <v>6713</v>
      </c>
      <c r="C3357" t="s">
        <v>6714</v>
      </c>
    </row>
    <row r="3358" spans="1:3" x14ac:dyDescent="0.25">
      <c r="A3358">
        <v>3357</v>
      </c>
      <c r="B3358" t="s">
        <v>6715</v>
      </c>
      <c r="C3358" t="s">
        <v>6716</v>
      </c>
    </row>
    <row r="3359" spans="1:3" x14ac:dyDescent="0.25">
      <c r="A3359">
        <v>3358</v>
      </c>
      <c r="B3359" t="s">
        <v>6717</v>
      </c>
      <c r="C3359" t="s">
        <v>6718</v>
      </c>
    </row>
    <row r="3360" spans="1:3" x14ac:dyDescent="0.25">
      <c r="A3360">
        <v>3359</v>
      </c>
      <c r="B3360" t="s">
        <v>6719</v>
      </c>
      <c r="C3360" t="s">
        <v>6720</v>
      </c>
    </row>
    <row r="3361" spans="1:3" x14ac:dyDescent="0.25">
      <c r="A3361">
        <v>3360</v>
      </c>
      <c r="B3361" t="s">
        <v>6721</v>
      </c>
      <c r="C3361" t="s">
        <v>6722</v>
      </c>
    </row>
    <row r="3362" spans="1:3" x14ac:dyDescent="0.25">
      <c r="A3362">
        <v>3361</v>
      </c>
      <c r="B3362" t="s">
        <v>6723</v>
      </c>
      <c r="C3362" t="s">
        <v>6724</v>
      </c>
    </row>
    <row r="3363" spans="1:3" x14ac:dyDescent="0.25">
      <c r="A3363">
        <v>3362</v>
      </c>
      <c r="B3363" t="s">
        <v>6725</v>
      </c>
      <c r="C3363" t="s">
        <v>6726</v>
      </c>
    </row>
    <row r="3364" spans="1:3" x14ac:dyDescent="0.25">
      <c r="A3364">
        <v>3363</v>
      </c>
      <c r="B3364" t="s">
        <v>6727</v>
      </c>
      <c r="C3364" t="s">
        <v>6728</v>
      </c>
    </row>
    <row r="3365" spans="1:3" x14ac:dyDescent="0.25">
      <c r="A3365">
        <v>3364</v>
      </c>
      <c r="B3365" t="s">
        <v>6729</v>
      </c>
      <c r="C3365" t="s">
        <v>6730</v>
      </c>
    </row>
    <row r="3366" spans="1:3" x14ac:dyDescent="0.25">
      <c r="A3366">
        <v>3365</v>
      </c>
      <c r="B3366" t="s">
        <v>6731</v>
      </c>
      <c r="C3366" t="s">
        <v>6732</v>
      </c>
    </row>
    <row r="3367" spans="1:3" x14ac:dyDescent="0.25">
      <c r="A3367">
        <v>3366</v>
      </c>
      <c r="B3367" t="s">
        <v>6733</v>
      </c>
      <c r="C3367" t="s">
        <v>6734</v>
      </c>
    </row>
    <row r="3368" spans="1:3" x14ac:dyDescent="0.25">
      <c r="A3368">
        <v>3367</v>
      </c>
      <c r="B3368" t="s">
        <v>6735</v>
      </c>
      <c r="C3368" t="s">
        <v>6736</v>
      </c>
    </row>
    <row r="3369" spans="1:3" x14ac:dyDescent="0.25">
      <c r="A3369">
        <v>3368</v>
      </c>
      <c r="B3369" t="s">
        <v>6737</v>
      </c>
      <c r="C3369" t="s">
        <v>6738</v>
      </c>
    </row>
    <row r="3370" spans="1:3" x14ac:dyDescent="0.25">
      <c r="A3370">
        <v>3369</v>
      </c>
      <c r="B3370" t="s">
        <v>6739</v>
      </c>
      <c r="C3370" t="s">
        <v>6740</v>
      </c>
    </row>
    <row r="3371" spans="1:3" x14ac:dyDescent="0.25">
      <c r="A3371">
        <v>3370</v>
      </c>
      <c r="B3371" t="s">
        <v>6741</v>
      </c>
      <c r="C3371" t="s">
        <v>6742</v>
      </c>
    </row>
    <row r="3372" spans="1:3" x14ac:dyDescent="0.25">
      <c r="A3372">
        <v>3371</v>
      </c>
      <c r="B3372" t="s">
        <v>6743</v>
      </c>
      <c r="C3372" t="s">
        <v>6744</v>
      </c>
    </row>
    <row r="3373" spans="1:3" x14ac:dyDescent="0.25">
      <c r="A3373">
        <v>3372</v>
      </c>
      <c r="B3373" t="s">
        <v>6745</v>
      </c>
      <c r="C3373" t="s">
        <v>6746</v>
      </c>
    </row>
    <row r="3374" spans="1:3" x14ac:dyDescent="0.25">
      <c r="A3374">
        <v>3373</v>
      </c>
      <c r="B3374" t="s">
        <v>6747</v>
      </c>
      <c r="C3374" t="s">
        <v>6748</v>
      </c>
    </row>
    <row r="3375" spans="1:3" x14ac:dyDescent="0.25">
      <c r="A3375">
        <v>3374</v>
      </c>
      <c r="B3375" t="s">
        <v>6749</v>
      </c>
      <c r="C3375" t="s">
        <v>6750</v>
      </c>
    </row>
    <row r="3376" spans="1:3" x14ac:dyDescent="0.25">
      <c r="A3376">
        <v>3375</v>
      </c>
      <c r="B3376" t="s">
        <v>6751</v>
      </c>
      <c r="C3376" t="s">
        <v>6752</v>
      </c>
    </row>
    <row r="3377" spans="1:3" x14ac:dyDescent="0.25">
      <c r="A3377">
        <v>3376</v>
      </c>
      <c r="B3377" t="s">
        <v>6753</v>
      </c>
      <c r="C3377" t="s">
        <v>6754</v>
      </c>
    </row>
    <row r="3378" spans="1:3" x14ac:dyDescent="0.25">
      <c r="A3378">
        <v>3377</v>
      </c>
      <c r="B3378" t="s">
        <v>6755</v>
      </c>
      <c r="C3378" t="s">
        <v>6756</v>
      </c>
    </row>
    <row r="3379" spans="1:3" x14ac:dyDescent="0.25">
      <c r="A3379">
        <v>3378</v>
      </c>
      <c r="B3379" t="s">
        <v>6757</v>
      </c>
      <c r="C3379" t="s">
        <v>6758</v>
      </c>
    </row>
    <row r="3380" spans="1:3" x14ac:dyDescent="0.25">
      <c r="A3380">
        <v>3379</v>
      </c>
      <c r="B3380" t="s">
        <v>6759</v>
      </c>
      <c r="C3380" t="s">
        <v>6760</v>
      </c>
    </row>
    <row r="3381" spans="1:3" x14ac:dyDescent="0.25">
      <c r="A3381">
        <v>3380</v>
      </c>
      <c r="B3381" t="s">
        <v>6761</v>
      </c>
      <c r="C3381" t="s">
        <v>6762</v>
      </c>
    </row>
    <row r="3382" spans="1:3" x14ac:dyDescent="0.25">
      <c r="A3382">
        <v>3381</v>
      </c>
      <c r="B3382" t="s">
        <v>6763</v>
      </c>
      <c r="C3382" t="s">
        <v>6764</v>
      </c>
    </row>
    <row r="3383" spans="1:3" x14ac:dyDescent="0.25">
      <c r="A3383">
        <v>3382</v>
      </c>
      <c r="B3383" t="s">
        <v>6765</v>
      </c>
      <c r="C3383" t="s">
        <v>6766</v>
      </c>
    </row>
    <row r="3384" spans="1:3" x14ac:dyDescent="0.25">
      <c r="A3384">
        <v>3383</v>
      </c>
      <c r="B3384" t="s">
        <v>6767</v>
      </c>
      <c r="C3384" t="s">
        <v>6768</v>
      </c>
    </row>
    <row r="3385" spans="1:3" x14ac:dyDescent="0.25">
      <c r="A3385">
        <v>3384</v>
      </c>
      <c r="B3385" t="s">
        <v>6769</v>
      </c>
      <c r="C3385" t="s">
        <v>6770</v>
      </c>
    </row>
    <row r="3386" spans="1:3" x14ac:dyDescent="0.25">
      <c r="A3386">
        <v>3385</v>
      </c>
      <c r="B3386" t="s">
        <v>6771</v>
      </c>
      <c r="C3386" t="s">
        <v>6772</v>
      </c>
    </row>
    <row r="3387" spans="1:3" x14ac:dyDescent="0.25">
      <c r="A3387">
        <v>3386</v>
      </c>
      <c r="B3387" t="s">
        <v>6773</v>
      </c>
      <c r="C3387" t="s">
        <v>6774</v>
      </c>
    </row>
    <row r="3388" spans="1:3" x14ac:dyDescent="0.25">
      <c r="A3388">
        <v>3387</v>
      </c>
      <c r="B3388" t="s">
        <v>6775</v>
      </c>
      <c r="C3388" t="s">
        <v>6776</v>
      </c>
    </row>
    <row r="3389" spans="1:3" x14ac:dyDescent="0.25">
      <c r="A3389">
        <v>3388</v>
      </c>
      <c r="B3389" t="s">
        <v>6777</v>
      </c>
      <c r="C3389" t="s">
        <v>6778</v>
      </c>
    </row>
    <row r="3390" spans="1:3" x14ac:dyDescent="0.25">
      <c r="A3390">
        <v>3389</v>
      </c>
      <c r="B3390" t="s">
        <v>6779</v>
      </c>
      <c r="C3390" t="s">
        <v>6780</v>
      </c>
    </row>
    <row r="3391" spans="1:3" x14ac:dyDescent="0.25">
      <c r="A3391">
        <v>3390</v>
      </c>
      <c r="B3391" t="s">
        <v>6781</v>
      </c>
      <c r="C3391" t="s">
        <v>6782</v>
      </c>
    </row>
    <row r="3392" spans="1:3" x14ac:dyDescent="0.25">
      <c r="A3392">
        <v>3391</v>
      </c>
      <c r="B3392" t="s">
        <v>6783</v>
      </c>
      <c r="C3392" t="s">
        <v>6784</v>
      </c>
    </row>
    <row r="3393" spans="1:3" x14ac:dyDescent="0.25">
      <c r="A3393">
        <v>3392</v>
      </c>
      <c r="B3393" t="s">
        <v>6785</v>
      </c>
      <c r="C3393" t="s">
        <v>6786</v>
      </c>
    </row>
    <row r="3394" spans="1:3" x14ac:dyDescent="0.25">
      <c r="A3394">
        <v>3393</v>
      </c>
      <c r="B3394" t="s">
        <v>6787</v>
      </c>
      <c r="C3394" t="s">
        <v>6788</v>
      </c>
    </row>
    <row r="3395" spans="1:3" x14ac:dyDescent="0.25">
      <c r="A3395">
        <v>3394</v>
      </c>
      <c r="B3395" t="s">
        <v>6789</v>
      </c>
      <c r="C3395" t="s">
        <v>6790</v>
      </c>
    </row>
    <row r="3396" spans="1:3" x14ac:dyDescent="0.25">
      <c r="A3396">
        <v>3395</v>
      </c>
      <c r="B3396" t="s">
        <v>6791</v>
      </c>
      <c r="C3396" t="s">
        <v>6792</v>
      </c>
    </row>
    <row r="3397" spans="1:3" x14ac:dyDescent="0.25">
      <c r="A3397">
        <v>3396</v>
      </c>
      <c r="B3397" t="s">
        <v>6793</v>
      </c>
      <c r="C3397" t="s">
        <v>6794</v>
      </c>
    </row>
    <row r="3398" spans="1:3" x14ac:dyDescent="0.25">
      <c r="A3398">
        <v>3397</v>
      </c>
      <c r="B3398" t="s">
        <v>6795</v>
      </c>
      <c r="C3398" t="s">
        <v>6796</v>
      </c>
    </row>
    <row r="3399" spans="1:3" x14ac:dyDescent="0.25">
      <c r="A3399">
        <v>3398</v>
      </c>
      <c r="B3399" t="s">
        <v>6797</v>
      </c>
      <c r="C3399" t="s">
        <v>6798</v>
      </c>
    </row>
    <row r="3400" spans="1:3" x14ac:dyDescent="0.25">
      <c r="A3400">
        <v>3399</v>
      </c>
      <c r="B3400" t="s">
        <v>6799</v>
      </c>
      <c r="C3400" t="s">
        <v>6800</v>
      </c>
    </row>
    <row r="3401" spans="1:3" x14ac:dyDescent="0.25">
      <c r="A3401">
        <v>3400</v>
      </c>
      <c r="B3401" t="s">
        <v>6801</v>
      </c>
      <c r="C3401" t="s">
        <v>6802</v>
      </c>
    </row>
    <row r="3402" spans="1:3" x14ac:dyDescent="0.25">
      <c r="A3402">
        <v>3401</v>
      </c>
      <c r="B3402" t="s">
        <v>6803</v>
      </c>
      <c r="C3402" t="s">
        <v>6804</v>
      </c>
    </row>
    <row r="3403" spans="1:3" x14ac:dyDescent="0.25">
      <c r="A3403">
        <v>3402</v>
      </c>
      <c r="B3403" t="s">
        <v>6805</v>
      </c>
      <c r="C3403" t="s">
        <v>6806</v>
      </c>
    </row>
    <row r="3404" spans="1:3" x14ac:dyDescent="0.25">
      <c r="A3404">
        <v>3403</v>
      </c>
      <c r="B3404" t="s">
        <v>6807</v>
      </c>
      <c r="C3404" t="s">
        <v>6808</v>
      </c>
    </row>
    <row r="3405" spans="1:3" x14ac:dyDescent="0.25">
      <c r="A3405">
        <v>3404</v>
      </c>
      <c r="B3405" t="s">
        <v>6809</v>
      </c>
      <c r="C3405" t="s">
        <v>6810</v>
      </c>
    </row>
    <row r="3406" spans="1:3" x14ac:dyDescent="0.25">
      <c r="A3406">
        <v>3405</v>
      </c>
      <c r="B3406" t="s">
        <v>6811</v>
      </c>
      <c r="C3406" t="s">
        <v>6812</v>
      </c>
    </row>
    <row r="3407" spans="1:3" x14ac:dyDescent="0.25">
      <c r="A3407">
        <v>3406</v>
      </c>
      <c r="B3407" t="s">
        <v>6813</v>
      </c>
      <c r="C3407" t="s">
        <v>6814</v>
      </c>
    </row>
    <row r="3408" spans="1:3" x14ac:dyDescent="0.25">
      <c r="A3408">
        <v>3407</v>
      </c>
      <c r="B3408" t="s">
        <v>6815</v>
      </c>
      <c r="C3408" t="s">
        <v>6816</v>
      </c>
    </row>
    <row r="3409" spans="1:3" x14ac:dyDescent="0.25">
      <c r="A3409">
        <v>3408</v>
      </c>
      <c r="B3409" t="s">
        <v>6817</v>
      </c>
      <c r="C3409" t="s">
        <v>6818</v>
      </c>
    </row>
    <row r="3410" spans="1:3" x14ac:dyDescent="0.25">
      <c r="A3410">
        <v>3409</v>
      </c>
      <c r="B3410" t="s">
        <v>6819</v>
      </c>
      <c r="C3410" t="s">
        <v>6820</v>
      </c>
    </row>
    <row r="3411" spans="1:3" x14ac:dyDescent="0.25">
      <c r="A3411">
        <v>3410</v>
      </c>
      <c r="B3411" t="s">
        <v>6821</v>
      </c>
      <c r="C3411" t="s">
        <v>6822</v>
      </c>
    </row>
    <row r="3412" spans="1:3" x14ac:dyDescent="0.25">
      <c r="A3412">
        <v>3411</v>
      </c>
      <c r="B3412" t="s">
        <v>6823</v>
      </c>
      <c r="C3412" t="s">
        <v>6824</v>
      </c>
    </row>
    <row r="3413" spans="1:3" x14ac:dyDescent="0.25">
      <c r="A3413">
        <v>3412</v>
      </c>
      <c r="B3413" t="s">
        <v>6825</v>
      </c>
      <c r="C3413" t="s">
        <v>6826</v>
      </c>
    </row>
    <row r="3414" spans="1:3" x14ac:dyDescent="0.25">
      <c r="A3414">
        <v>3413</v>
      </c>
      <c r="B3414" t="s">
        <v>6827</v>
      </c>
      <c r="C3414" t="s">
        <v>6828</v>
      </c>
    </row>
    <row r="3415" spans="1:3" x14ac:dyDescent="0.25">
      <c r="A3415">
        <v>3414</v>
      </c>
      <c r="B3415" t="s">
        <v>6829</v>
      </c>
      <c r="C3415" t="s">
        <v>6830</v>
      </c>
    </row>
    <row r="3416" spans="1:3" x14ac:dyDescent="0.25">
      <c r="A3416">
        <v>3415</v>
      </c>
      <c r="B3416" t="s">
        <v>6831</v>
      </c>
      <c r="C3416" t="s">
        <v>6832</v>
      </c>
    </row>
    <row r="3417" spans="1:3" x14ac:dyDescent="0.25">
      <c r="A3417">
        <v>3416</v>
      </c>
      <c r="B3417" t="s">
        <v>6833</v>
      </c>
      <c r="C3417" t="s">
        <v>6834</v>
      </c>
    </row>
    <row r="3418" spans="1:3" x14ac:dyDescent="0.25">
      <c r="A3418">
        <v>3417</v>
      </c>
      <c r="B3418" t="s">
        <v>6835</v>
      </c>
      <c r="C3418" t="s">
        <v>6836</v>
      </c>
    </row>
    <row r="3419" spans="1:3" x14ac:dyDescent="0.25">
      <c r="A3419">
        <v>3418</v>
      </c>
      <c r="B3419" t="s">
        <v>6837</v>
      </c>
      <c r="C3419" t="s">
        <v>6838</v>
      </c>
    </row>
    <row r="3420" spans="1:3" x14ac:dyDescent="0.25">
      <c r="A3420">
        <v>3419</v>
      </c>
      <c r="B3420" t="s">
        <v>6839</v>
      </c>
      <c r="C3420" t="s">
        <v>6840</v>
      </c>
    </row>
    <row r="3421" spans="1:3" x14ac:dyDescent="0.25">
      <c r="A3421">
        <v>3420</v>
      </c>
      <c r="B3421" t="s">
        <v>6841</v>
      </c>
      <c r="C3421" t="s">
        <v>6842</v>
      </c>
    </row>
    <row r="3422" spans="1:3" x14ac:dyDescent="0.25">
      <c r="A3422">
        <v>3421</v>
      </c>
      <c r="B3422" t="s">
        <v>6843</v>
      </c>
      <c r="C3422" t="s">
        <v>6844</v>
      </c>
    </row>
    <row r="3423" spans="1:3" x14ac:dyDescent="0.25">
      <c r="A3423">
        <v>3422</v>
      </c>
      <c r="B3423" t="s">
        <v>6845</v>
      </c>
      <c r="C3423" t="s">
        <v>6846</v>
      </c>
    </row>
    <row r="3424" spans="1:3" x14ac:dyDescent="0.25">
      <c r="A3424">
        <v>3423</v>
      </c>
      <c r="B3424" t="s">
        <v>6847</v>
      </c>
      <c r="C3424" t="s">
        <v>6848</v>
      </c>
    </row>
    <row r="3425" spans="1:3" x14ac:dyDescent="0.25">
      <c r="A3425">
        <v>3424</v>
      </c>
      <c r="B3425" t="s">
        <v>6849</v>
      </c>
      <c r="C3425" t="s">
        <v>6850</v>
      </c>
    </row>
    <row r="3426" spans="1:3" x14ac:dyDescent="0.25">
      <c r="A3426">
        <v>3425</v>
      </c>
      <c r="B3426" t="s">
        <v>6851</v>
      </c>
      <c r="C3426" t="s">
        <v>6852</v>
      </c>
    </row>
    <row r="3427" spans="1:3" x14ac:dyDescent="0.25">
      <c r="A3427">
        <v>3426</v>
      </c>
      <c r="B3427" t="s">
        <v>6853</v>
      </c>
      <c r="C3427" t="s">
        <v>6854</v>
      </c>
    </row>
    <row r="3428" spans="1:3" x14ac:dyDescent="0.25">
      <c r="A3428">
        <v>3427</v>
      </c>
      <c r="B3428" t="s">
        <v>6855</v>
      </c>
      <c r="C3428" t="s">
        <v>6856</v>
      </c>
    </row>
    <row r="3429" spans="1:3" x14ac:dyDescent="0.25">
      <c r="A3429">
        <v>3428</v>
      </c>
      <c r="B3429" t="s">
        <v>6857</v>
      </c>
      <c r="C3429" t="s">
        <v>6858</v>
      </c>
    </row>
    <row r="3430" spans="1:3" x14ac:dyDescent="0.25">
      <c r="A3430">
        <v>3429</v>
      </c>
      <c r="B3430" t="s">
        <v>6859</v>
      </c>
      <c r="C3430" t="s">
        <v>6860</v>
      </c>
    </row>
    <row r="3431" spans="1:3" x14ac:dyDescent="0.25">
      <c r="A3431">
        <v>3430</v>
      </c>
      <c r="B3431" t="s">
        <v>6861</v>
      </c>
      <c r="C3431" t="s">
        <v>6862</v>
      </c>
    </row>
    <row r="3432" spans="1:3" x14ac:dyDescent="0.25">
      <c r="A3432">
        <v>3431</v>
      </c>
      <c r="B3432" t="s">
        <v>6863</v>
      </c>
      <c r="C3432" t="s">
        <v>6864</v>
      </c>
    </row>
    <row r="3433" spans="1:3" x14ac:dyDescent="0.25">
      <c r="A3433">
        <v>3432</v>
      </c>
      <c r="B3433" t="s">
        <v>6865</v>
      </c>
      <c r="C3433" t="s">
        <v>6866</v>
      </c>
    </row>
    <row r="3434" spans="1:3" x14ac:dyDescent="0.25">
      <c r="A3434">
        <v>3433</v>
      </c>
      <c r="B3434" t="s">
        <v>6867</v>
      </c>
      <c r="C3434" t="s">
        <v>6868</v>
      </c>
    </row>
    <row r="3435" spans="1:3" x14ac:dyDescent="0.25">
      <c r="A3435">
        <v>3434</v>
      </c>
      <c r="B3435" t="s">
        <v>6869</v>
      </c>
      <c r="C3435" t="s">
        <v>6870</v>
      </c>
    </row>
    <row r="3436" spans="1:3" x14ac:dyDescent="0.25">
      <c r="A3436">
        <v>3435</v>
      </c>
      <c r="B3436" t="s">
        <v>6871</v>
      </c>
      <c r="C3436" t="s">
        <v>6872</v>
      </c>
    </row>
    <row r="3437" spans="1:3" x14ac:dyDescent="0.25">
      <c r="A3437">
        <v>3436</v>
      </c>
      <c r="B3437" t="s">
        <v>6873</v>
      </c>
      <c r="C3437" t="s">
        <v>6874</v>
      </c>
    </row>
    <row r="3438" spans="1:3" x14ac:dyDescent="0.25">
      <c r="A3438">
        <v>3437</v>
      </c>
      <c r="B3438" t="s">
        <v>6875</v>
      </c>
      <c r="C3438" t="s">
        <v>6876</v>
      </c>
    </row>
    <row r="3439" spans="1:3" x14ac:dyDescent="0.25">
      <c r="A3439">
        <v>3438</v>
      </c>
      <c r="B3439" t="s">
        <v>6877</v>
      </c>
      <c r="C3439" t="s">
        <v>6878</v>
      </c>
    </row>
    <row r="3440" spans="1:3" x14ac:dyDescent="0.25">
      <c r="A3440">
        <v>3439</v>
      </c>
      <c r="B3440" t="s">
        <v>6879</v>
      </c>
      <c r="C3440" t="s">
        <v>6880</v>
      </c>
    </row>
    <row r="3441" spans="1:3" x14ac:dyDescent="0.25">
      <c r="A3441">
        <v>3440</v>
      </c>
      <c r="B3441" t="s">
        <v>6881</v>
      </c>
      <c r="C3441" t="s">
        <v>6882</v>
      </c>
    </row>
    <row r="3442" spans="1:3" x14ac:dyDescent="0.25">
      <c r="A3442">
        <v>3441</v>
      </c>
      <c r="B3442" t="s">
        <v>6883</v>
      </c>
      <c r="C3442" t="s">
        <v>6884</v>
      </c>
    </row>
    <row r="3443" spans="1:3" x14ac:dyDescent="0.25">
      <c r="A3443">
        <v>3442</v>
      </c>
      <c r="B3443" t="s">
        <v>6885</v>
      </c>
      <c r="C3443" t="s">
        <v>6886</v>
      </c>
    </row>
    <row r="3444" spans="1:3" x14ac:dyDescent="0.25">
      <c r="A3444">
        <v>3443</v>
      </c>
      <c r="B3444" t="s">
        <v>6887</v>
      </c>
      <c r="C3444" t="s">
        <v>6888</v>
      </c>
    </row>
    <row r="3445" spans="1:3" x14ac:dyDescent="0.25">
      <c r="A3445">
        <v>3444</v>
      </c>
      <c r="B3445" t="s">
        <v>6889</v>
      </c>
      <c r="C3445" t="s">
        <v>6890</v>
      </c>
    </row>
    <row r="3446" spans="1:3" x14ac:dyDescent="0.25">
      <c r="A3446">
        <v>3445</v>
      </c>
      <c r="B3446" t="s">
        <v>6891</v>
      </c>
      <c r="C3446" t="s">
        <v>6892</v>
      </c>
    </row>
    <row r="3447" spans="1:3" x14ac:dyDescent="0.25">
      <c r="A3447">
        <v>3446</v>
      </c>
      <c r="B3447" t="s">
        <v>6893</v>
      </c>
      <c r="C3447" t="s">
        <v>6894</v>
      </c>
    </row>
    <row r="3448" spans="1:3" x14ac:dyDescent="0.25">
      <c r="A3448">
        <v>3447</v>
      </c>
      <c r="B3448" t="s">
        <v>6895</v>
      </c>
      <c r="C3448" t="s">
        <v>6896</v>
      </c>
    </row>
    <row r="3449" spans="1:3" x14ac:dyDescent="0.25">
      <c r="A3449">
        <v>3448</v>
      </c>
      <c r="B3449" t="s">
        <v>6897</v>
      </c>
      <c r="C3449" t="s">
        <v>6898</v>
      </c>
    </row>
    <row r="3450" spans="1:3" x14ac:dyDescent="0.25">
      <c r="A3450">
        <v>3449</v>
      </c>
      <c r="B3450" t="s">
        <v>6899</v>
      </c>
      <c r="C3450" t="s">
        <v>6900</v>
      </c>
    </row>
    <row r="3451" spans="1:3" x14ac:dyDescent="0.25">
      <c r="A3451">
        <v>3450</v>
      </c>
      <c r="B3451" t="s">
        <v>6901</v>
      </c>
      <c r="C3451" t="s">
        <v>6902</v>
      </c>
    </row>
    <row r="3452" spans="1:3" x14ac:dyDescent="0.25">
      <c r="A3452">
        <v>3451</v>
      </c>
      <c r="B3452" t="s">
        <v>6903</v>
      </c>
      <c r="C3452" t="s">
        <v>6904</v>
      </c>
    </row>
    <row r="3453" spans="1:3" x14ac:dyDescent="0.25">
      <c r="A3453">
        <v>3452</v>
      </c>
      <c r="B3453" t="s">
        <v>6905</v>
      </c>
      <c r="C3453" t="s">
        <v>6906</v>
      </c>
    </row>
    <row r="3454" spans="1:3" x14ac:dyDescent="0.25">
      <c r="A3454">
        <v>3453</v>
      </c>
      <c r="B3454" t="s">
        <v>6907</v>
      </c>
      <c r="C3454" t="s">
        <v>6908</v>
      </c>
    </row>
    <row r="3455" spans="1:3" x14ac:dyDescent="0.25">
      <c r="A3455">
        <v>3454</v>
      </c>
      <c r="B3455" t="s">
        <v>6909</v>
      </c>
      <c r="C3455" t="s">
        <v>6910</v>
      </c>
    </row>
    <row r="3456" spans="1:3" x14ac:dyDescent="0.25">
      <c r="A3456">
        <v>3455</v>
      </c>
      <c r="B3456" t="s">
        <v>6911</v>
      </c>
      <c r="C3456" t="s">
        <v>6912</v>
      </c>
    </row>
    <row r="3457" spans="1:3" x14ac:dyDescent="0.25">
      <c r="A3457">
        <v>3456</v>
      </c>
      <c r="B3457" t="s">
        <v>6913</v>
      </c>
      <c r="C3457" t="s">
        <v>6914</v>
      </c>
    </row>
    <row r="3458" spans="1:3" x14ac:dyDescent="0.25">
      <c r="A3458">
        <v>3457</v>
      </c>
      <c r="B3458" t="s">
        <v>6915</v>
      </c>
      <c r="C3458" t="s">
        <v>6916</v>
      </c>
    </row>
    <row r="3459" spans="1:3" x14ac:dyDescent="0.25">
      <c r="A3459">
        <v>3458</v>
      </c>
      <c r="B3459" t="s">
        <v>6917</v>
      </c>
      <c r="C3459" t="s">
        <v>6918</v>
      </c>
    </row>
    <row r="3460" spans="1:3" x14ac:dyDescent="0.25">
      <c r="A3460">
        <v>3459</v>
      </c>
      <c r="B3460" t="s">
        <v>6919</v>
      </c>
      <c r="C3460" t="s">
        <v>6920</v>
      </c>
    </row>
    <row r="3461" spans="1:3" x14ac:dyDescent="0.25">
      <c r="A3461">
        <v>3460</v>
      </c>
      <c r="B3461" t="s">
        <v>6921</v>
      </c>
      <c r="C3461" t="s">
        <v>6922</v>
      </c>
    </row>
    <row r="3462" spans="1:3" x14ac:dyDescent="0.25">
      <c r="A3462">
        <v>3461</v>
      </c>
      <c r="B3462" t="s">
        <v>6923</v>
      </c>
      <c r="C3462" t="s">
        <v>6924</v>
      </c>
    </row>
    <row r="3463" spans="1:3" x14ac:dyDescent="0.25">
      <c r="A3463">
        <v>3462</v>
      </c>
      <c r="B3463" t="s">
        <v>6925</v>
      </c>
      <c r="C3463" t="s">
        <v>6926</v>
      </c>
    </row>
    <row r="3464" spans="1:3" x14ac:dyDescent="0.25">
      <c r="A3464">
        <v>3463</v>
      </c>
      <c r="B3464" t="s">
        <v>6927</v>
      </c>
      <c r="C3464" t="s">
        <v>6928</v>
      </c>
    </row>
    <row r="3465" spans="1:3" x14ac:dyDescent="0.25">
      <c r="A3465">
        <v>3464</v>
      </c>
      <c r="B3465" t="s">
        <v>6929</v>
      </c>
      <c r="C3465" t="s">
        <v>6930</v>
      </c>
    </row>
    <row r="3466" spans="1:3" x14ac:dyDescent="0.25">
      <c r="A3466">
        <v>3465</v>
      </c>
      <c r="B3466" t="s">
        <v>6931</v>
      </c>
      <c r="C3466" t="s">
        <v>6932</v>
      </c>
    </row>
    <row r="3467" spans="1:3" x14ac:dyDescent="0.25">
      <c r="A3467">
        <v>3466</v>
      </c>
      <c r="B3467" t="s">
        <v>6933</v>
      </c>
      <c r="C3467" t="s">
        <v>6934</v>
      </c>
    </row>
    <row r="3468" spans="1:3" x14ac:dyDescent="0.25">
      <c r="A3468">
        <v>3467</v>
      </c>
      <c r="B3468" t="s">
        <v>6935</v>
      </c>
      <c r="C3468" t="s">
        <v>6936</v>
      </c>
    </row>
    <row r="3469" spans="1:3" x14ac:dyDescent="0.25">
      <c r="A3469">
        <v>3468</v>
      </c>
      <c r="B3469" t="s">
        <v>6937</v>
      </c>
      <c r="C3469" t="s">
        <v>6938</v>
      </c>
    </row>
    <row r="3470" spans="1:3" x14ac:dyDescent="0.25">
      <c r="A3470">
        <v>3469</v>
      </c>
      <c r="B3470" t="s">
        <v>6939</v>
      </c>
      <c r="C3470" t="s">
        <v>6940</v>
      </c>
    </row>
    <row r="3471" spans="1:3" x14ac:dyDescent="0.25">
      <c r="A3471">
        <v>3470</v>
      </c>
      <c r="B3471" t="s">
        <v>6941</v>
      </c>
      <c r="C3471" t="s">
        <v>6942</v>
      </c>
    </row>
    <row r="3472" spans="1:3" x14ac:dyDescent="0.25">
      <c r="A3472">
        <v>3471</v>
      </c>
      <c r="B3472" t="s">
        <v>6943</v>
      </c>
      <c r="C3472" t="s">
        <v>6944</v>
      </c>
    </row>
    <row r="3473" spans="1:3" x14ac:dyDescent="0.25">
      <c r="A3473">
        <v>3472</v>
      </c>
      <c r="B3473" t="s">
        <v>6945</v>
      </c>
      <c r="C3473" t="s">
        <v>6946</v>
      </c>
    </row>
    <row r="3474" spans="1:3" x14ac:dyDescent="0.25">
      <c r="A3474">
        <v>3473</v>
      </c>
      <c r="B3474" t="s">
        <v>6947</v>
      </c>
      <c r="C3474" t="s">
        <v>6948</v>
      </c>
    </row>
    <row r="3475" spans="1:3" x14ac:dyDescent="0.25">
      <c r="A3475">
        <v>3474</v>
      </c>
      <c r="B3475" t="s">
        <v>6949</v>
      </c>
      <c r="C3475" t="s">
        <v>6950</v>
      </c>
    </row>
    <row r="3476" spans="1:3" x14ac:dyDescent="0.25">
      <c r="A3476">
        <v>3475</v>
      </c>
      <c r="B3476" t="s">
        <v>6951</v>
      </c>
      <c r="C3476" t="s">
        <v>6952</v>
      </c>
    </row>
    <row r="3477" spans="1:3" x14ac:dyDescent="0.25">
      <c r="A3477">
        <v>3476</v>
      </c>
      <c r="B3477" t="s">
        <v>6953</v>
      </c>
      <c r="C3477" t="s">
        <v>6954</v>
      </c>
    </row>
    <row r="3478" spans="1:3" x14ac:dyDescent="0.25">
      <c r="A3478">
        <v>3477</v>
      </c>
      <c r="B3478" t="s">
        <v>6955</v>
      </c>
      <c r="C3478" t="s">
        <v>6956</v>
      </c>
    </row>
    <row r="3479" spans="1:3" x14ac:dyDescent="0.25">
      <c r="A3479">
        <v>3478</v>
      </c>
      <c r="B3479" t="s">
        <v>6957</v>
      </c>
      <c r="C3479" t="s">
        <v>6958</v>
      </c>
    </row>
    <row r="3480" spans="1:3" x14ac:dyDescent="0.25">
      <c r="A3480">
        <v>3479</v>
      </c>
      <c r="B3480" t="s">
        <v>6959</v>
      </c>
      <c r="C3480" t="s">
        <v>6960</v>
      </c>
    </row>
    <row r="3481" spans="1:3" x14ac:dyDescent="0.25">
      <c r="A3481">
        <v>3480</v>
      </c>
      <c r="B3481" t="s">
        <v>6961</v>
      </c>
      <c r="C3481" t="s">
        <v>6962</v>
      </c>
    </row>
    <row r="3482" spans="1:3" x14ac:dyDescent="0.25">
      <c r="A3482">
        <v>3481</v>
      </c>
      <c r="B3482" t="s">
        <v>6963</v>
      </c>
      <c r="C3482" t="s">
        <v>6964</v>
      </c>
    </row>
    <row r="3483" spans="1:3" x14ac:dyDescent="0.25">
      <c r="A3483">
        <v>3482</v>
      </c>
      <c r="B3483" t="s">
        <v>6965</v>
      </c>
      <c r="C3483" t="s">
        <v>6966</v>
      </c>
    </row>
    <row r="3484" spans="1:3" x14ac:dyDescent="0.25">
      <c r="A3484">
        <v>3483</v>
      </c>
      <c r="B3484" t="s">
        <v>6967</v>
      </c>
      <c r="C3484" t="s">
        <v>6968</v>
      </c>
    </row>
    <row r="3485" spans="1:3" x14ac:dyDescent="0.25">
      <c r="A3485">
        <v>3484</v>
      </c>
      <c r="B3485" t="s">
        <v>6969</v>
      </c>
      <c r="C3485" t="s">
        <v>6970</v>
      </c>
    </row>
    <row r="3486" spans="1:3" x14ac:dyDescent="0.25">
      <c r="A3486">
        <v>3485</v>
      </c>
      <c r="B3486" t="s">
        <v>6971</v>
      </c>
      <c r="C3486" t="s">
        <v>6972</v>
      </c>
    </row>
    <row r="3487" spans="1:3" x14ac:dyDescent="0.25">
      <c r="A3487">
        <v>3486</v>
      </c>
      <c r="B3487" t="s">
        <v>6973</v>
      </c>
      <c r="C3487" t="s">
        <v>6974</v>
      </c>
    </row>
    <row r="3488" spans="1:3" x14ac:dyDescent="0.25">
      <c r="A3488">
        <v>3487</v>
      </c>
      <c r="B3488" t="s">
        <v>6975</v>
      </c>
      <c r="C3488" t="s">
        <v>6976</v>
      </c>
    </row>
    <row r="3489" spans="1:3" x14ac:dyDescent="0.25">
      <c r="A3489">
        <v>3488</v>
      </c>
      <c r="B3489" t="s">
        <v>6977</v>
      </c>
      <c r="C3489" t="s">
        <v>6978</v>
      </c>
    </row>
    <row r="3490" spans="1:3" x14ac:dyDescent="0.25">
      <c r="A3490">
        <v>3489</v>
      </c>
      <c r="B3490" t="s">
        <v>6979</v>
      </c>
      <c r="C3490" t="s">
        <v>6980</v>
      </c>
    </row>
    <row r="3491" spans="1:3" x14ac:dyDescent="0.25">
      <c r="A3491">
        <v>3490</v>
      </c>
      <c r="B3491" t="s">
        <v>6981</v>
      </c>
      <c r="C3491" t="s">
        <v>6982</v>
      </c>
    </row>
    <row r="3492" spans="1:3" x14ac:dyDescent="0.25">
      <c r="A3492">
        <v>3491</v>
      </c>
      <c r="B3492" t="s">
        <v>6983</v>
      </c>
      <c r="C3492" t="s">
        <v>6984</v>
      </c>
    </row>
    <row r="3493" spans="1:3" x14ac:dyDescent="0.25">
      <c r="A3493">
        <v>3492</v>
      </c>
      <c r="B3493" t="s">
        <v>6985</v>
      </c>
      <c r="C3493" t="s">
        <v>6986</v>
      </c>
    </row>
    <row r="3494" spans="1:3" x14ac:dyDescent="0.25">
      <c r="A3494">
        <v>3493</v>
      </c>
      <c r="B3494" t="s">
        <v>6987</v>
      </c>
      <c r="C3494" t="s">
        <v>6988</v>
      </c>
    </row>
    <row r="3495" spans="1:3" x14ac:dyDescent="0.25">
      <c r="A3495">
        <v>3494</v>
      </c>
      <c r="B3495" t="s">
        <v>6989</v>
      </c>
      <c r="C3495" t="s">
        <v>6990</v>
      </c>
    </row>
    <row r="3496" spans="1:3" x14ac:dyDescent="0.25">
      <c r="A3496">
        <v>3495</v>
      </c>
      <c r="B3496" t="s">
        <v>6991</v>
      </c>
      <c r="C3496" t="s">
        <v>6992</v>
      </c>
    </row>
    <row r="3497" spans="1:3" x14ac:dyDescent="0.25">
      <c r="A3497">
        <v>3496</v>
      </c>
      <c r="B3497" t="s">
        <v>6993</v>
      </c>
      <c r="C3497" t="s">
        <v>6994</v>
      </c>
    </row>
    <row r="3498" spans="1:3" x14ac:dyDescent="0.25">
      <c r="A3498">
        <v>3497</v>
      </c>
      <c r="B3498" t="s">
        <v>6995</v>
      </c>
      <c r="C3498" t="s">
        <v>6996</v>
      </c>
    </row>
    <row r="3499" spans="1:3" x14ac:dyDescent="0.25">
      <c r="A3499">
        <v>3498</v>
      </c>
      <c r="B3499" t="s">
        <v>6997</v>
      </c>
      <c r="C3499" t="s">
        <v>6998</v>
      </c>
    </row>
    <row r="3500" spans="1:3" x14ac:dyDescent="0.25">
      <c r="A3500">
        <v>3499</v>
      </c>
      <c r="B3500" t="s">
        <v>6999</v>
      </c>
      <c r="C3500" t="s">
        <v>7000</v>
      </c>
    </row>
    <row r="3501" spans="1:3" x14ac:dyDescent="0.25">
      <c r="A3501">
        <v>3500</v>
      </c>
      <c r="B3501" t="s">
        <v>7001</v>
      </c>
      <c r="C3501" t="s">
        <v>7002</v>
      </c>
    </row>
    <row r="3502" spans="1:3" x14ac:dyDescent="0.25">
      <c r="A3502">
        <v>3501</v>
      </c>
      <c r="B3502" t="s">
        <v>7003</v>
      </c>
      <c r="C3502" t="s">
        <v>7004</v>
      </c>
    </row>
    <row r="3503" spans="1:3" x14ac:dyDescent="0.25">
      <c r="A3503">
        <v>3502</v>
      </c>
      <c r="B3503" t="s">
        <v>7005</v>
      </c>
      <c r="C3503" t="s">
        <v>7006</v>
      </c>
    </row>
    <row r="3504" spans="1:3" x14ac:dyDescent="0.25">
      <c r="A3504">
        <v>3503</v>
      </c>
      <c r="B3504" t="s">
        <v>7007</v>
      </c>
      <c r="C3504" t="s">
        <v>7008</v>
      </c>
    </row>
    <row r="3505" spans="1:3" x14ac:dyDescent="0.25">
      <c r="A3505">
        <v>3504</v>
      </c>
      <c r="B3505" t="s">
        <v>7009</v>
      </c>
      <c r="C3505" t="s">
        <v>7010</v>
      </c>
    </row>
    <row r="3506" spans="1:3" x14ac:dyDescent="0.25">
      <c r="A3506">
        <v>3505</v>
      </c>
      <c r="B3506" t="s">
        <v>7011</v>
      </c>
      <c r="C3506" t="s">
        <v>7012</v>
      </c>
    </row>
    <row r="3507" spans="1:3" x14ac:dyDescent="0.25">
      <c r="A3507">
        <v>3506</v>
      </c>
      <c r="B3507" t="s">
        <v>7013</v>
      </c>
      <c r="C3507" t="s">
        <v>7014</v>
      </c>
    </row>
    <row r="3508" spans="1:3" x14ac:dyDescent="0.25">
      <c r="A3508">
        <v>3507</v>
      </c>
      <c r="B3508" t="s">
        <v>7015</v>
      </c>
      <c r="C3508" t="s">
        <v>7016</v>
      </c>
    </row>
    <row r="3509" spans="1:3" x14ac:dyDescent="0.25">
      <c r="A3509">
        <v>3508</v>
      </c>
      <c r="B3509" t="s">
        <v>7017</v>
      </c>
      <c r="C3509" t="s">
        <v>7018</v>
      </c>
    </row>
    <row r="3510" spans="1:3" x14ac:dyDescent="0.25">
      <c r="A3510">
        <v>3509</v>
      </c>
      <c r="B3510" t="s">
        <v>7019</v>
      </c>
      <c r="C3510" t="s">
        <v>7020</v>
      </c>
    </row>
    <row r="3511" spans="1:3" x14ac:dyDescent="0.25">
      <c r="A3511">
        <v>3510</v>
      </c>
      <c r="B3511" t="s">
        <v>7021</v>
      </c>
      <c r="C3511" t="s">
        <v>7022</v>
      </c>
    </row>
    <row r="3512" spans="1:3" x14ac:dyDescent="0.25">
      <c r="A3512">
        <v>3511</v>
      </c>
      <c r="B3512" t="s">
        <v>7023</v>
      </c>
      <c r="C3512" t="s">
        <v>7024</v>
      </c>
    </row>
    <row r="3513" spans="1:3" x14ac:dyDescent="0.25">
      <c r="A3513">
        <v>3512</v>
      </c>
      <c r="B3513" t="s">
        <v>7025</v>
      </c>
      <c r="C3513" t="s">
        <v>7026</v>
      </c>
    </row>
    <row r="3514" spans="1:3" x14ac:dyDescent="0.25">
      <c r="A3514">
        <v>3513</v>
      </c>
      <c r="B3514" t="s">
        <v>7027</v>
      </c>
      <c r="C3514" t="s">
        <v>7028</v>
      </c>
    </row>
    <row r="3515" spans="1:3" x14ac:dyDescent="0.25">
      <c r="A3515">
        <v>3514</v>
      </c>
      <c r="B3515" t="s">
        <v>7029</v>
      </c>
      <c r="C3515" t="s">
        <v>7030</v>
      </c>
    </row>
    <row r="3516" spans="1:3" x14ac:dyDescent="0.25">
      <c r="A3516">
        <v>3515</v>
      </c>
      <c r="B3516" t="s">
        <v>7031</v>
      </c>
      <c r="C3516" t="s">
        <v>7032</v>
      </c>
    </row>
    <row r="3517" spans="1:3" x14ac:dyDescent="0.25">
      <c r="A3517">
        <v>3516</v>
      </c>
      <c r="B3517" t="s">
        <v>7033</v>
      </c>
      <c r="C3517" t="s">
        <v>7034</v>
      </c>
    </row>
    <row r="3518" spans="1:3" x14ac:dyDescent="0.25">
      <c r="A3518">
        <v>3517</v>
      </c>
      <c r="B3518" t="s">
        <v>7035</v>
      </c>
      <c r="C3518" t="s">
        <v>7036</v>
      </c>
    </row>
    <row r="3519" spans="1:3" x14ac:dyDescent="0.25">
      <c r="A3519">
        <v>3518</v>
      </c>
      <c r="B3519" t="s">
        <v>7037</v>
      </c>
      <c r="C3519" t="s">
        <v>7038</v>
      </c>
    </row>
    <row r="3520" spans="1:3" x14ac:dyDescent="0.25">
      <c r="A3520">
        <v>3519</v>
      </c>
      <c r="B3520" t="s">
        <v>7039</v>
      </c>
      <c r="C3520" t="s">
        <v>7040</v>
      </c>
    </row>
    <row r="3521" spans="1:3" x14ac:dyDescent="0.25">
      <c r="A3521">
        <v>3520</v>
      </c>
      <c r="B3521" t="s">
        <v>7041</v>
      </c>
      <c r="C3521" t="s">
        <v>7042</v>
      </c>
    </row>
    <row r="3522" spans="1:3" x14ac:dyDescent="0.25">
      <c r="A3522">
        <v>3521</v>
      </c>
      <c r="B3522" t="s">
        <v>7043</v>
      </c>
      <c r="C3522" t="s">
        <v>7044</v>
      </c>
    </row>
    <row r="3523" spans="1:3" x14ac:dyDescent="0.25">
      <c r="A3523">
        <v>3522</v>
      </c>
      <c r="B3523" t="s">
        <v>7045</v>
      </c>
      <c r="C3523" t="s">
        <v>7046</v>
      </c>
    </row>
    <row r="3524" spans="1:3" x14ac:dyDescent="0.25">
      <c r="A3524">
        <v>3523</v>
      </c>
      <c r="B3524" t="s">
        <v>7047</v>
      </c>
      <c r="C3524" t="s">
        <v>7048</v>
      </c>
    </row>
    <row r="3525" spans="1:3" x14ac:dyDescent="0.25">
      <c r="A3525">
        <v>3524</v>
      </c>
      <c r="B3525" t="s">
        <v>7049</v>
      </c>
      <c r="C3525" t="s">
        <v>7050</v>
      </c>
    </row>
    <row r="3526" spans="1:3" x14ac:dyDescent="0.25">
      <c r="A3526">
        <v>3525</v>
      </c>
      <c r="B3526" t="s">
        <v>7051</v>
      </c>
      <c r="C3526" t="s">
        <v>7052</v>
      </c>
    </row>
    <row r="3527" spans="1:3" x14ac:dyDescent="0.25">
      <c r="A3527">
        <v>3526</v>
      </c>
      <c r="B3527" t="s">
        <v>7053</v>
      </c>
      <c r="C3527" t="s">
        <v>7054</v>
      </c>
    </row>
    <row r="3528" spans="1:3" x14ac:dyDescent="0.25">
      <c r="A3528">
        <v>3527</v>
      </c>
      <c r="B3528" t="s">
        <v>7055</v>
      </c>
      <c r="C3528" t="s">
        <v>7056</v>
      </c>
    </row>
    <row r="3529" spans="1:3" x14ac:dyDescent="0.25">
      <c r="A3529">
        <v>3528</v>
      </c>
      <c r="B3529" t="s">
        <v>7057</v>
      </c>
      <c r="C3529" t="s">
        <v>7058</v>
      </c>
    </row>
    <row r="3530" spans="1:3" x14ac:dyDescent="0.25">
      <c r="A3530">
        <v>3529</v>
      </c>
      <c r="B3530" t="s">
        <v>7059</v>
      </c>
      <c r="C3530" t="s">
        <v>7060</v>
      </c>
    </row>
    <row r="3531" spans="1:3" x14ac:dyDescent="0.25">
      <c r="A3531">
        <v>3530</v>
      </c>
      <c r="B3531" t="s">
        <v>7061</v>
      </c>
      <c r="C3531" t="s">
        <v>7062</v>
      </c>
    </row>
    <row r="3532" spans="1:3" x14ac:dyDescent="0.25">
      <c r="A3532">
        <v>3531</v>
      </c>
      <c r="B3532" t="s">
        <v>7063</v>
      </c>
      <c r="C3532" t="s">
        <v>7064</v>
      </c>
    </row>
    <row r="3533" spans="1:3" x14ac:dyDescent="0.25">
      <c r="A3533">
        <v>3532</v>
      </c>
      <c r="B3533" t="s">
        <v>7065</v>
      </c>
      <c r="C3533" t="s">
        <v>7066</v>
      </c>
    </row>
    <row r="3534" spans="1:3" x14ac:dyDescent="0.25">
      <c r="A3534">
        <v>3533</v>
      </c>
      <c r="B3534" t="s">
        <v>7067</v>
      </c>
      <c r="C3534" t="s">
        <v>7068</v>
      </c>
    </row>
    <row r="3535" spans="1:3" x14ac:dyDescent="0.25">
      <c r="A3535">
        <v>3534</v>
      </c>
      <c r="B3535" t="s">
        <v>7069</v>
      </c>
      <c r="C3535" t="s">
        <v>7070</v>
      </c>
    </row>
    <row r="3536" spans="1:3" x14ac:dyDescent="0.25">
      <c r="A3536">
        <v>3535</v>
      </c>
      <c r="B3536" t="s">
        <v>7071</v>
      </c>
      <c r="C3536" t="s">
        <v>7072</v>
      </c>
    </row>
    <row r="3537" spans="1:3" x14ac:dyDescent="0.25">
      <c r="A3537">
        <v>3536</v>
      </c>
      <c r="B3537" t="s">
        <v>7073</v>
      </c>
      <c r="C3537" t="s">
        <v>7074</v>
      </c>
    </row>
    <row r="3538" spans="1:3" x14ac:dyDescent="0.25">
      <c r="A3538">
        <v>3537</v>
      </c>
      <c r="B3538" t="s">
        <v>7075</v>
      </c>
      <c r="C3538" t="s">
        <v>7076</v>
      </c>
    </row>
    <row r="3539" spans="1:3" x14ac:dyDescent="0.25">
      <c r="A3539">
        <v>3538</v>
      </c>
      <c r="B3539" t="s">
        <v>7077</v>
      </c>
      <c r="C3539" t="s">
        <v>7078</v>
      </c>
    </row>
    <row r="3540" spans="1:3" x14ac:dyDescent="0.25">
      <c r="A3540">
        <v>3539</v>
      </c>
      <c r="B3540" t="s">
        <v>7079</v>
      </c>
      <c r="C3540" t="s">
        <v>7080</v>
      </c>
    </row>
    <row r="3541" spans="1:3" x14ac:dyDescent="0.25">
      <c r="A3541">
        <v>3540</v>
      </c>
      <c r="B3541" t="s">
        <v>7081</v>
      </c>
      <c r="C3541" t="s">
        <v>7082</v>
      </c>
    </row>
    <row r="3542" spans="1:3" x14ac:dyDescent="0.25">
      <c r="A3542">
        <v>3541</v>
      </c>
      <c r="B3542" t="s">
        <v>7083</v>
      </c>
      <c r="C3542" t="s">
        <v>7084</v>
      </c>
    </row>
    <row r="3543" spans="1:3" x14ac:dyDescent="0.25">
      <c r="A3543">
        <v>3542</v>
      </c>
      <c r="B3543" t="s">
        <v>7085</v>
      </c>
      <c r="C3543" t="s">
        <v>7086</v>
      </c>
    </row>
    <row r="3544" spans="1:3" x14ac:dyDescent="0.25">
      <c r="A3544">
        <v>3543</v>
      </c>
      <c r="B3544" t="s">
        <v>7087</v>
      </c>
      <c r="C3544" t="s">
        <v>7088</v>
      </c>
    </row>
    <row r="3545" spans="1:3" x14ac:dyDescent="0.25">
      <c r="A3545">
        <v>3544</v>
      </c>
      <c r="B3545" t="s">
        <v>7089</v>
      </c>
      <c r="C3545" t="s">
        <v>7090</v>
      </c>
    </row>
    <row r="3546" spans="1:3" x14ac:dyDescent="0.25">
      <c r="A3546">
        <v>3545</v>
      </c>
      <c r="B3546" t="s">
        <v>7091</v>
      </c>
      <c r="C3546" t="s">
        <v>7092</v>
      </c>
    </row>
    <row r="3547" spans="1:3" x14ac:dyDescent="0.25">
      <c r="A3547">
        <v>3546</v>
      </c>
      <c r="B3547" t="s">
        <v>7093</v>
      </c>
      <c r="C3547" t="s">
        <v>7094</v>
      </c>
    </row>
    <row r="3548" spans="1:3" x14ac:dyDescent="0.25">
      <c r="A3548">
        <v>3547</v>
      </c>
      <c r="B3548" t="s">
        <v>7095</v>
      </c>
      <c r="C3548" t="s">
        <v>7096</v>
      </c>
    </row>
    <row r="3549" spans="1:3" x14ac:dyDescent="0.25">
      <c r="A3549">
        <v>3548</v>
      </c>
      <c r="B3549" t="s">
        <v>7097</v>
      </c>
      <c r="C3549" t="s">
        <v>7098</v>
      </c>
    </row>
    <row r="3550" spans="1:3" x14ac:dyDescent="0.25">
      <c r="A3550">
        <v>3549</v>
      </c>
      <c r="B3550" t="s">
        <v>7099</v>
      </c>
      <c r="C3550" t="s">
        <v>7100</v>
      </c>
    </row>
    <row r="3551" spans="1:3" x14ac:dyDescent="0.25">
      <c r="A3551">
        <v>3550</v>
      </c>
      <c r="B3551" t="s">
        <v>7101</v>
      </c>
      <c r="C3551" t="s">
        <v>7102</v>
      </c>
    </row>
    <row r="3552" spans="1:3" x14ac:dyDescent="0.25">
      <c r="A3552">
        <v>3551</v>
      </c>
      <c r="B3552" t="s">
        <v>7103</v>
      </c>
      <c r="C3552" t="s">
        <v>7104</v>
      </c>
    </row>
    <row r="3553" spans="1:3" x14ac:dyDescent="0.25">
      <c r="A3553">
        <v>3552</v>
      </c>
      <c r="B3553" t="s">
        <v>7105</v>
      </c>
      <c r="C3553" t="s">
        <v>7106</v>
      </c>
    </row>
    <row r="3554" spans="1:3" x14ac:dyDescent="0.25">
      <c r="A3554">
        <v>3553</v>
      </c>
      <c r="B3554" t="s">
        <v>7107</v>
      </c>
      <c r="C3554" t="s">
        <v>7108</v>
      </c>
    </row>
    <row r="3555" spans="1:3" x14ac:dyDescent="0.25">
      <c r="A3555">
        <v>3554</v>
      </c>
      <c r="B3555" t="s">
        <v>7109</v>
      </c>
      <c r="C3555" t="s">
        <v>7110</v>
      </c>
    </row>
    <row r="3556" spans="1:3" x14ac:dyDescent="0.25">
      <c r="A3556">
        <v>3555</v>
      </c>
      <c r="B3556" t="s">
        <v>7111</v>
      </c>
      <c r="C3556" t="s">
        <v>7112</v>
      </c>
    </row>
    <row r="3557" spans="1:3" x14ac:dyDescent="0.25">
      <c r="A3557">
        <v>3556</v>
      </c>
      <c r="B3557" t="s">
        <v>7113</v>
      </c>
      <c r="C3557" t="s">
        <v>7114</v>
      </c>
    </row>
    <row r="3558" spans="1:3" x14ac:dyDescent="0.25">
      <c r="A3558">
        <v>3557</v>
      </c>
      <c r="B3558" t="s">
        <v>7115</v>
      </c>
      <c r="C3558" t="s">
        <v>7116</v>
      </c>
    </row>
    <row r="3559" spans="1:3" x14ac:dyDescent="0.25">
      <c r="A3559">
        <v>3558</v>
      </c>
      <c r="B3559" t="s">
        <v>7117</v>
      </c>
      <c r="C3559" t="s">
        <v>7118</v>
      </c>
    </row>
    <row r="3560" spans="1:3" x14ac:dyDescent="0.25">
      <c r="A3560">
        <v>3559</v>
      </c>
      <c r="B3560" t="s">
        <v>7119</v>
      </c>
      <c r="C3560" t="s">
        <v>7120</v>
      </c>
    </row>
    <row r="3561" spans="1:3" x14ac:dyDescent="0.25">
      <c r="A3561">
        <v>3560</v>
      </c>
      <c r="B3561" t="s">
        <v>7121</v>
      </c>
      <c r="C3561" t="s">
        <v>7122</v>
      </c>
    </row>
    <row r="3562" spans="1:3" x14ac:dyDescent="0.25">
      <c r="A3562">
        <v>3561</v>
      </c>
      <c r="B3562" t="s">
        <v>7123</v>
      </c>
      <c r="C3562" t="s">
        <v>7124</v>
      </c>
    </row>
    <row r="3563" spans="1:3" x14ac:dyDescent="0.25">
      <c r="A3563">
        <v>3562</v>
      </c>
      <c r="B3563" t="s">
        <v>7125</v>
      </c>
      <c r="C3563" t="s">
        <v>7126</v>
      </c>
    </row>
    <row r="3564" spans="1:3" x14ac:dyDescent="0.25">
      <c r="A3564">
        <v>3563</v>
      </c>
      <c r="B3564" t="s">
        <v>7127</v>
      </c>
      <c r="C3564" t="s">
        <v>7128</v>
      </c>
    </row>
    <row r="3565" spans="1:3" x14ac:dyDescent="0.25">
      <c r="A3565">
        <v>3564</v>
      </c>
      <c r="B3565" t="s">
        <v>7129</v>
      </c>
      <c r="C3565" t="s">
        <v>7130</v>
      </c>
    </row>
    <row r="3566" spans="1:3" x14ac:dyDescent="0.25">
      <c r="A3566">
        <v>3565</v>
      </c>
      <c r="B3566" t="s">
        <v>7131</v>
      </c>
      <c r="C3566" t="s">
        <v>7132</v>
      </c>
    </row>
    <row r="3567" spans="1:3" x14ac:dyDescent="0.25">
      <c r="A3567">
        <v>3566</v>
      </c>
      <c r="B3567" t="s">
        <v>7133</v>
      </c>
      <c r="C3567" t="s">
        <v>7134</v>
      </c>
    </row>
    <row r="3568" spans="1:3" x14ac:dyDescent="0.25">
      <c r="A3568">
        <v>3567</v>
      </c>
      <c r="B3568" t="s">
        <v>7135</v>
      </c>
      <c r="C3568" t="s">
        <v>7136</v>
      </c>
    </row>
    <row r="3569" spans="1:3" x14ac:dyDescent="0.25">
      <c r="A3569">
        <v>3568</v>
      </c>
      <c r="B3569" t="s">
        <v>7137</v>
      </c>
      <c r="C3569" t="s">
        <v>7138</v>
      </c>
    </row>
    <row r="3570" spans="1:3" x14ac:dyDescent="0.25">
      <c r="A3570">
        <v>3569</v>
      </c>
      <c r="B3570" t="s">
        <v>7139</v>
      </c>
      <c r="C3570" t="s">
        <v>7140</v>
      </c>
    </row>
    <row r="3571" spans="1:3" x14ac:dyDescent="0.25">
      <c r="A3571">
        <v>3570</v>
      </c>
      <c r="B3571" t="s">
        <v>7141</v>
      </c>
      <c r="C3571" t="s">
        <v>7142</v>
      </c>
    </row>
    <row r="3572" spans="1:3" x14ac:dyDescent="0.25">
      <c r="A3572">
        <v>3571</v>
      </c>
      <c r="B3572" t="s">
        <v>7143</v>
      </c>
      <c r="C3572" t="s">
        <v>7144</v>
      </c>
    </row>
    <row r="3573" spans="1:3" x14ac:dyDescent="0.25">
      <c r="A3573">
        <v>3572</v>
      </c>
      <c r="B3573" t="s">
        <v>7145</v>
      </c>
      <c r="C3573" t="s">
        <v>7146</v>
      </c>
    </row>
    <row r="3574" spans="1:3" x14ac:dyDescent="0.25">
      <c r="A3574">
        <v>3573</v>
      </c>
      <c r="B3574" t="s">
        <v>7147</v>
      </c>
      <c r="C3574" t="s">
        <v>7148</v>
      </c>
    </row>
    <row r="3575" spans="1:3" x14ac:dyDescent="0.25">
      <c r="A3575">
        <v>3574</v>
      </c>
      <c r="B3575" t="s">
        <v>7149</v>
      </c>
      <c r="C3575" t="s">
        <v>7150</v>
      </c>
    </row>
    <row r="3576" spans="1:3" x14ac:dyDescent="0.25">
      <c r="A3576">
        <v>3575</v>
      </c>
      <c r="B3576" t="s">
        <v>7151</v>
      </c>
      <c r="C3576" t="s">
        <v>7152</v>
      </c>
    </row>
    <row r="3577" spans="1:3" x14ac:dyDescent="0.25">
      <c r="A3577">
        <v>3576</v>
      </c>
      <c r="B3577" t="s">
        <v>7153</v>
      </c>
      <c r="C3577" t="s">
        <v>7154</v>
      </c>
    </row>
    <row r="3578" spans="1:3" x14ac:dyDescent="0.25">
      <c r="A3578">
        <v>3577</v>
      </c>
      <c r="B3578" t="s">
        <v>7155</v>
      </c>
      <c r="C3578" t="s">
        <v>7156</v>
      </c>
    </row>
    <row r="3579" spans="1:3" x14ac:dyDescent="0.25">
      <c r="A3579">
        <v>3578</v>
      </c>
      <c r="B3579" t="s">
        <v>7157</v>
      </c>
      <c r="C3579" t="s">
        <v>7158</v>
      </c>
    </row>
    <row r="3580" spans="1:3" x14ac:dyDescent="0.25">
      <c r="A3580">
        <v>3579</v>
      </c>
      <c r="B3580" t="s">
        <v>7159</v>
      </c>
      <c r="C3580" t="s">
        <v>7160</v>
      </c>
    </row>
    <row r="3581" spans="1:3" x14ac:dyDescent="0.25">
      <c r="A3581">
        <v>3580</v>
      </c>
      <c r="B3581" t="s">
        <v>7161</v>
      </c>
      <c r="C3581" t="s">
        <v>7162</v>
      </c>
    </row>
    <row r="3582" spans="1:3" x14ac:dyDescent="0.25">
      <c r="A3582">
        <v>3581</v>
      </c>
      <c r="B3582" t="s">
        <v>7163</v>
      </c>
      <c r="C3582" t="s">
        <v>7164</v>
      </c>
    </row>
    <row r="3583" spans="1:3" x14ac:dyDescent="0.25">
      <c r="A3583">
        <v>3582</v>
      </c>
      <c r="B3583" t="s">
        <v>7165</v>
      </c>
      <c r="C3583" t="s">
        <v>7166</v>
      </c>
    </row>
    <row r="3584" spans="1:3" x14ac:dyDescent="0.25">
      <c r="A3584">
        <v>3583</v>
      </c>
      <c r="B3584" t="s">
        <v>7167</v>
      </c>
      <c r="C3584" t="s">
        <v>7168</v>
      </c>
    </row>
    <row r="3585" spans="1:3" x14ac:dyDescent="0.25">
      <c r="A3585">
        <v>3584</v>
      </c>
      <c r="B3585" t="s">
        <v>7169</v>
      </c>
      <c r="C3585" t="s">
        <v>7170</v>
      </c>
    </row>
    <row r="3586" spans="1:3" x14ac:dyDescent="0.25">
      <c r="A3586">
        <v>3585</v>
      </c>
      <c r="B3586" t="s">
        <v>7171</v>
      </c>
      <c r="C3586" t="s">
        <v>7172</v>
      </c>
    </row>
    <row r="3587" spans="1:3" x14ac:dyDescent="0.25">
      <c r="A3587">
        <v>3586</v>
      </c>
      <c r="B3587" t="s">
        <v>7173</v>
      </c>
      <c r="C3587" t="s">
        <v>7174</v>
      </c>
    </row>
    <row r="3588" spans="1:3" x14ac:dyDescent="0.25">
      <c r="A3588">
        <v>3587</v>
      </c>
      <c r="B3588" t="s">
        <v>7175</v>
      </c>
      <c r="C3588" t="s">
        <v>7176</v>
      </c>
    </row>
    <row r="3589" spans="1:3" x14ac:dyDescent="0.25">
      <c r="A3589">
        <v>3588</v>
      </c>
      <c r="B3589" t="s">
        <v>7177</v>
      </c>
      <c r="C3589" t="s">
        <v>7178</v>
      </c>
    </row>
    <row r="3590" spans="1:3" x14ac:dyDescent="0.25">
      <c r="A3590">
        <v>3589</v>
      </c>
      <c r="B3590" t="s">
        <v>7179</v>
      </c>
      <c r="C3590" t="s">
        <v>7180</v>
      </c>
    </row>
    <row r="3591" spans="1:3" x14ac:dyDescent="0.25">
      <c r="A3591">
        <v>3590</v>
      </c>
      <c r="B3591" t="s">
        <v>7181</v>
      </c>
      <c r="C3591" t="s">
        <v>7182</v>
      </c>
    </row>
    <row r="3592" spans="1:3" x14ac:dyDescent="0.25">
      <c r="A3592">
        <v>3591</v>
      </c>
      <c r="B3592" t="s">
        <v>7183</v>
      </c>
      <c r="C3592" t="s">
        <v>7184</v>
      </c>
    </row>
    <row r="3593" spans="1:3" x14ac:dyDescent="0.25">
      <c r="A3593">
        <v>3592</v>
      </c>
      <c r="B3593" t="s">
        <v>7185</v>
      </c>
      <c r="C3593" t="s">
        <v>7186</v>
      </c>
    </row>
    <row r="3594" spans="1:3" x14ac:dyDescent="0.25">
      <c r="A3594">
        <v>3593</v>
      </c>
      <c r="B3594" t="s">
        <v>7187</v>
      </c>
      <c r="C3594" t="s">
        <v>7188</v>
      </c>
    </row>
    <row r="3595" spans="1:3" x14ac:dyDescent="0.25">
      <c r="A3595">
        <v>3594</v>
      </c>
      <c r="B3595" t="s">
        <v>7189</v>
      </c>
      <c r="C3595" t="s">
        <v>7190</v>
      </c>
    </row>
    <row r="3596" spans="1:3" x14ac:dyDescent="0.25">
      <c r="A3596">
        <v>3595</v>
      </c>
      <c r="B3596" t="s">
        <v>7191</v>
      </c>
      <c r="C3596" t="s">
        <v>7192</v>
      </c>
    </row>
    <row r="3597" spans="1:3" x14ac:dyDescent="0.25">
      <c r="A3597">
        <v>3596</v>
      </c>
      <c r="B3597" t="s">
        <v>7193</v>
      </c>
      <c r="C3597" t="s">
        <v>7194</v>
      </c>
    </row>
    <row r="3598" spans="1:3" x14ac:dyDescent="0.25">
      <c r="A3598">
        <v>3597</v>
      </c>
      <c r="B3598" t="s">
        <v>7195</v>
      </c>
      <c r="C3598" t="s">
        <v>7196</v>
      </c>
    </row>
    <row r="3599" spans="1:3" x14ac:dyDescent="0.25">
      <c r="A3599">
        <v>3598</v>
      </c>
      <c r="B3599" t="s">
        <v>7197</v>
      </c>
      <c r="C3599" t="s">
        <v>7198</v>
      </c>
    </row>
    <row r="3600" spans="1:3" x14ac:dyDescent="0.25">
      <c r="A3600">
        <v>3599</v>
      </c>
      <c r="B3600" t="s">
        <v>7199</v>
      </c>
      <c r="C3600" t="s">
        <v>7200</v>
      </c>
    </row>
    <row r="3601" spans="1:3" x14ac:dyDescent="0.25">
      <c r="A3601">
        <v>3600</v>
      </c>
      <c r="B3601" t="s">
        <v>7201</v>
      </c>
      <c r="C3601" t="s">
        <v>7202</v>
      </c>
    </row>
    <row r="3602" spans="1:3" x14ac:dyDescent="0.25">
      <c r="A3602">
        <v>3601</v>
      </c>
      <c r="B3602" t="s">
        <v>7203</v>
      </c>
      <c r="C3602" t="s">
        <v>7204</v>
      </c>
    </row>
    <row r="3603" spans="1:3" x14ac:dyDescent="0.25">
      <c r="A3603">
        <v>3602</v>
      </c>
      <c r="B3603" t="s">
        <v>7205</v>
      </c>
      <c r="C3603" t="s">
        <v>7206</v>
      </c>
    </row>
    <row r="3604" spans="1:3" x14ac:dyDescent="0.25">
      <c r="A3604">
        <v>3603</v>
      </c>
      <c r="B3604" t="s">
        <v>7207</v>
      </c>
      <c r="C3604" t="s">
        <v>7208</v>
      </c>
    </row>
    <row r="3605" spans="1:3" x14ac:dyDescent="0.25">
      <c r="A3605">
        <v>3604</v>
      </c>
      <c r="B3605" t="s">
        <v>7209</v>
      </c>
      <c r="C3605" t="s">
        <v>7210</v>
      </c>
    </row>
    <row r="3606" spans="1:3" x14ac:dyDescent="0.25">
      <c r="A3606">
        <v>3605</v>
      </c>
      <c r="B3606" t="s">
        <v>7211</v>
      </c>
      <c r="C3606" t="s">
        <v>7212</v>
      </c>
    </row>
    <row r="3607" spans="1:3" x14ac:dyDescent="0.25">
      <c r="A3607">
        <v>3606</v>
      </c>
      <c r="B3607" t="s">
        <v>7213</v>
      </c>
      <c r="C3607" t="s">
        <v>7214</v>
      </c>
    </row>
    <row r="3608" spans="1:3" x14ac:dyDescent="0.25">
      <c r="A3608">
        <v>3607</v>
      </c>
      <c r="B3608" t="s">
        <v>7215</v>
      </c>
      <c r="C3608" t="s">
        <v>7216</v>
      </c>
    </row>
    <row r="3609" spans="1:3" x14ac:dyDescent="0.25">
      <c r="A3609">
        <v>3608</v>
      </c>
      <c r="B3609" t="s">
        <v>7217</v>
      </c>
      <c r="C3609" t="s">
        <v>7218</v>
      </c>
    </row>
    <row r="3610" spans="1:3" x14ac:dyDescent="0.25">
      <c r="A3610">
        <v>3609</v>
      </c>
      <c r="B3610" t="s">
        <v>7219</v>
      </c>
      <c r="C3610" t="s">
        <v>7220</v>
      </c>
    </row>
    <row r="3611" spans="1:3" x14ac:dyDescent="0.25">
      <c r="A3611">
        <v>3610</v>
      </c>
      <c r="B3611" t="s">
        <v>7221</v>
      </c>
      <c r="C3611" t="s">
        <v>7222</v>
      </c>
    </row>
    <row r="3612" spans="1:3" x14ac:dyDescent="0.25">
      <c r="A3612">
        <v>3611</v>
      </c>
      <c r="B3612" t="s">
        <v>7223</v>
      </c>
      <c r="C3612" t="s">
        <v>7224</v>
      </c>
    </row>
    <row r="3613" spans="1:3" x14ac:dyDescent="0.25">
      <c r="A3613">
        <v>3612</v>
      </c>
      <c r="B3613" t="s">
        <v>7225</v>
      </c>
      <c r="C3613" t="s">
        <v>7226</v>
      </c>
    </row>
    <row r="3614" spans="1:3" x14ac:dyDescent="0.25">
      <c r="A3614">
        <v>3613</v>
      </c>
      <c r="B3614" t="s">
        <v>7227</v>
      </c>
      <c r="C3614" t="s">
        <v>7228</v>
      </c>
    </row>
    <row r="3615" spans="1:3" x14ac:dyDescent="0.25">
      <c r="A3615">
        <v>3614</v>
      </c>
      <c r="B3615" t="s">
        <v>7229</v>
      </c>
      <c r="C3615" t="s">
        <v>7230</v>
      </c>
    </row>
    <row r="3616" spans="1:3" x14ac:dyDescent="0.25">
      <c r="A3616">
        <v>3615</v>
      </c>
      <c r="B3616" t="s">
        <v>7231</v>
      </c>
      <c r="C3616" t="s">
        <v>7232</v>
      </c>
    </row>
    <row r="3617" spans="1:3" x14ac:dyDescent="0.25">
      <c r="A3617">
        <v>3616</v>
      </c>
      <c r="B3617" t="s">
        <v>7233</v>
      </c>
      <c r="C3617" t="s">
        <v>7234</v>
      </c>
    </row>
    <row r="3618" spans="1:3" x14ac:dyDescent="0.25">
      <c r="A3618">
        <v>3617</v>
      </c>
      <c r="B3618" t="s">
        <v>7235</v>
      </c>
      <c r="C3618" t="s">
        <v>7236</v>
      </c>
    </row>
    <row r="3619" spans="1:3" x14ac:dyDescent="0.25">
      <c r="A3619">
        <v>3618</v>
      </c>
      <c r="B3619" t="s">
        <v>7237</v>
      </c>
      <c r="C3619" t="s">
        <v>7238</v>
      </c>
    </row>
    <row r="3620" spans="1:3" x14ac:dyDescent="0.25">
      <c r="A3620">
        <v>3619</v>
      </c>
      <c r="B3620" t="s">
        <v>7239</v>
      </c>
      <c r="C3620" t="s">
        <v>7240</v>
      </c>
    </row>
    <row r="3621" spans="1:3" x14ac:dyDescent="0.25">
      <c r="A3621">
        <v>3620</v>
      </c>
      <c r="B3621" t="s">
        <v>7241</v>
      </c>
      <c r="C3621" t="s">
        <v>7242</v>
      </c>
    </row>
    <row r="3622" spans="1:3" x14ac:dyDescent="0.25">
      <c r="A3622">
        <v>3621</v>
      </c>
      <c r="B3622" t="s">
        <v>7243</v>
      </c>
      <c r="C3622" t="s">
        <v>7244</v>
      </c>
    </row>
    <row r="3623" spans="1:3" x14ac:dyDescent="0.25">
      <c r="A3623">
        <v>3622</v>
      </c>
      <c r="B3623" t="s">
        <v>7245</v>
      </c>
      <c r="C3623" t="s">
        <v>7246</v>
      </c>
    </row>
    <row r="3624" spans="1:3" x14ac:dyDescent="0.25">
      <c r="A3624">
        <v>3623</v>
      </c>
      <c r="B3624" t="s">
        <v>7247</v>
      </c>
      <c r="C3624" t="s">
        <v>7248</v>
      </c>
    </row>
    <row r="3625" spans="1:3" x14ac:dyDescent="0.25">
      <c r="A3625">
        <v>3624</v>
      </c>
      <c r="B3625" t="s">
        <v>7249</v>
      </c>
      <c r="C3625" t="s">
        <v>7250</v>
      </c>
    </row>
    <row r="3626" spans="1:3" x14ac:dyDescent="0.25">
      <c r="A3626">
        <v>3625</v>
      </c>
      <c r="B3626" t="s">
        <v>7251</v>
      </c>
      <c r="C3626" t="s">
        <v>7252</v>
      </c>
    </row>
    <row r="3627" spans="1:3" x14ac:dyDescent="0.25">
      <c r="A3627">
        <v>3626</v>
      </c>
      <c r="B3627" t="s">
        <v>7253</v>
      </c>
      <c r="C3627" t="s">
        <v>7254</v>
      </c>
    </row>
    <row r="3628" spans="1:3" x14ac:dyDescent="0.25">
      <c r="A3628">
        <v>3627</v>
      </c>
      <c r="B3628" t="s">
        <v>7255</v>
      </c>
      <c r="C3628" t="s">
        <v>7256</v>
      </c>
    </row>
    <row r="3629" spans="1:3" x14ac:dyDescent="0.25">
      <c r="A3629">
        <v>3628</v>
      </c>
      <c r="B3629" t="s">
        <v>7257</v>
      </c>
      <c r="C3629" t="s">
        <v>7258</v>
      </c>
    </row>
    <row r="3630" spans="1:3" x14ac:dyDescent="0.25">
      <c r="A3630">
        <v>3629</v>
      </c>
      <c r="B3630" t="s">
        <v>7259</v>
      </c>
      <c r="C3630" t="s">
        <v>7260</v>
      </c>
    </row>
    <row r="3631" spans="1:3" x14ac:dyDescent="0.25">
      <c r="A3631">
        <v>3630</v>
      </c>
      <c r="B3631" t="s">
        <v>7261</v>
      </c>
      <c r="C3631" t="s">
        <v>7262</v>
      </c>
    </row>
    <row r="3632" spans="1:3" x14ac:dyDescent="0.25">
      <c r="A3632">
        <v>3631</v>
      </c>
      <c r="B3632" t="s">
        <v>7263</v>
      </c>
      <c r="C3632" t="s">
        <v>7264</v>
      </c>
    </row>
    <row r="3633" spans="1:3" x14ac:dyDescent="0.25">
      <c r="A3633">
        <v>3632</v>
      </c>
      <c r="B3633" t="s">
        <v>7265</v>
      </c>
      <c r="C3633" t="s">
        <v>7266</v>
      </c>
    </row>
    <row r="3634" spans="1:3" x14ac:dyDescent="0.25">
      <c r="A3634">
        <v>3633</v>
      </c>
      <c r="B3634" t="s">
        <v>7267</v>
      </c>
      <c r="C3634" t="s">
        <v>7268</v>
      </c>
    </row>
    <row r="3635" spans="1:3" x14ac:dyDescent="0.25">
      <c r="A3635">
        <v>3634</v>
      </c>
      <c r="B3635" t="s">
        <v>7269</v>
      </c>
      <c r="C3635" t="s">
        <v>7270</v>
      </c>
    </row>
    <row r="3636" spans="1:3" x14ac:dyDescent="0.25">
      <c r="A3636">
        <v>3635</v>
      </c>
      <c r="B3636" t="s">
        <v>7271</v>
      </c>
      <c r="C3636" t="s">
        <v>7272</v>
      </c>
    </row>
    <row r="3637" spans="1:3" x14ac:dyDescent="0.25">
      <c r="A3637">
        <v>3636</v>
      </c>
      <c r="B3637" t="s">
        <v>7273</v>
      </c>
      <c r="C3637" t="s">
        <v>7274</v>
      </c>
    </row>
    <row r="3638" spans="1:3" x14ac:dyDescent="0.25">
      <c r="A3638">
        <v>3637</v>
      </c>
      <c r="B3638" t="s">
        <v>7275</v>
      </c>
      <c r="C3638" t="s">
        <v>7276</v>
      </c>
    </row>
    <row r="3639" spans="1:3" x14ac:dyDescent="0.25">
      <c r="A3639">
        <v>3638</v>
      </c>
      <c r="B3639" t="s">
        <v>7277</v>
      </c>
      <c r="C3639" t="s">
        <v>7278</v>
      </c>
    </row>
    <row r="3640" spans="1:3" x14ac:dyDescent="0.25">
      <c r="A3640">
        <v>3639</v>
      </c>
      <c r="B3640" t="s">
        <v>7279</v>
      </c>
      <c r="C3640" t="s">
        <v>7280</v>
      </c>
    </row>
    <row r="3641" spans="1:3" x14ac:dyDescent="0.25">
      <c r="A3641">
        <v>3640</v>
      </c>
      <c r="B3641" t="s">
        <v>7281</v>
      </c>
      <c r="C3641" t="s">
        <v>7282</v>
      </c>
    </row>
    <row r="3642" spans="1:3" x14ac:dyDescent="0.25">
      <c r="A3642">
        <v>3641</v>
      </c>
      <c r="B3642" t="s">
        <v>7283</v>
      </c>
      <c r="C3642" t="s">
        <v>7284</v>
      </c>
    </row>
    <row r="3643" spans="1:3" x14ac:dyDescent="0.25">
      <c r="A3643">
        <v>3642</v>
      </c>
      <c r="B3643" t="s">
        <v>7285</v>
      </c>
      <c r="C3643" t="s">
        <v>7286</v>
      </c>
    </row>
    <row r="3644" spans="1:3" x14ac:dyDescent="0.25">
      <c r="A3644">
        <v>3643</v>
      </c>
      <c r="B3644" t="s">
        <v>7287</v>
      </c>
      <c r="C3644" t="s">
        <v>7288</v>
      </c>
    </row>
    <row r="3645" spans="1:3" x14ac:dyDescent="0.25">
      <c r="A3645">
        <v>3644</v>
      </c>
      <c r="B3645" t="s">
        <v>7289</v>
      </c>
      <c r="C3645" t="s">
        <v>7290</v>
      </c>
    </row>
    <row r="3646" spans="1:3" x14ac:dyDescent="0.25">
      <c r="A3646">
        <v>3645</v>
      </c>
      <c r="B3646" t="s">
        <v>7291</v>
      </c>
      <c r="C3646" t="s">
        <v>7292</v>
      </c>
    </row>
    <row r="3647" spans="1:3" x14ac:dyDescent="0.25">
      <c r="A3647">
        <v>3646</v>
      </c>
      <c r="B3647" t="s">
        <v>7293</v>
      </c>
      <c r="C3647" t="s">
        <v>7294</v>
      </c>
    </row>
    <row r="3648" spans="1:3" x14ac:dyDescent="0.25">
      <c r="A3648">
        <v>3647</v>
      </c>
      <c r="B3648" t="s">
        <v>7295</v>
      </c>
      <c r="C3648" t="s">
        <v>7296</v>
      </c>
    </row>
    <row r="3649" spans="1:3" x14ac:dyDescent="0.25">
      <c r="A3649">
        <v>3648</v>
      </c>
      <c r="B3649" t="s">
        <v>7297</v>
      </c>
      <c r="C3649" t="s">
        <v>7298</v>
      </c>
    </row>
    <row r="3650" spans="1:3" x14ac:dyDescent="0.25">
      <c r="A3650">
        <v>3649</v>
      </c>
      <c r="B3650" t="s">
        <v>7299</v>
      </c>
      <c r="C3650" t="s">
        <v>7300</v>
      </c>
    </row>
    <row r="3651" spans="1:3" x14ac:dyDescent="0.25">
      <c r="A3651">
        <v>3650</v>
      </c>
      <c r="B3651" t="s">
        <v>7301</v>
      </c>
      <c r="C3651" t="s">
        <v>7302</v>
      </c>
    </row>
    <row r="3652" spans="1:3" x14ac:dyDescent="0.25">
      <c r="A3652">
        <v>3651</v>
      </c>
      <c r="B3652" t="s">
        <v>7303</v>
      </c>
      <c r="C3652" t="s">
        <v>7304</v>
      </c>
    </row>
    <row r="3653" spans="1:3" x14ac:dyDescent="0.25">
      <c r="A3653">
        <v>3652</v>
      </c>
      <c r="B3653" t="s">
        <v>7305</v>
      </c>
      <c r="C3653" t="s">
        <v>7306</v>
      </c>
    </row>
    <row r="3654" spans="1:3" x14ac:dyDescent="0.25">
      <c r="A3654">
        <v>3653</v>
      </c>
      <c r="B3654" t="s">
        <v>7307</v>
      </c>
      <c r="C3654" t="s">
        <v>7308</v>
      </c>
    </row>
    <row r="3655" spans="1:3" x14ac:dyDescent="0.25">
      <c r="A3655">
        <v>3654</v>
      </c>
      <c r="B3655" t="s">
        <v>7309</v>
      </c>
      <c r="C3655" t="s">
        <v>7310</v>
      </c>
    </row>
    <row r="3656" spans="1:3" x14ac:dyDescent="0.25">
      <c r="A3656">
        <v>3655</v>
      </c>
      <c r="B3656" t="s">
        <v>7311</v>
      </c>
      <c r="C3656" t="s">
        <v>7312</v>
      </c>
    </row>
    <row r="3657" spans="1:3" x14ac:dyDescent="0.25">
      <c r="A3657">
        <v>3656</v>
      </c>
      <c r="B3657" t="s">
        <v>7313</v>
      </c>
      <c r="C3657" t="s">
        <v>7314</v>
      </c>
    </row>
    <row r="3658" spans="1:3" x14ac:dyDescent="0.25">
      <c r="A3658">
        <v>3657</v>
      </c>
      <c r="B3658" t="s">
        <v>7315</v>
      </c>
      <c r="C3658" t="s">
        <v>7316</v>
      </c>
    </row>
    <row r="3659" spans="1:3" x14ac:dyDescent="0.25">
      <c r="A3659">
        <v>3658</v>
      </c>
      <c r="B3659" t="s">
        <v>7317</v>
      </c>
      <c r="C3659" t="s">
        <v>7318</v>
      </c>
    </row>
    <row r="3660" spans="1:3" x14ac:dyDescent="0.25">
      <c r="A3660">
        <v>3659</v>
      </c>
      <c r="B3660" t="s">
        <v>7319</v>
      </c>
      <c r="C3660" t="s">
        <v>7320</v>
      </c>
    </row>
    <row r="3661" spans="1:3" x14ac:dyDescent="0.25">
      <c r="A3661">
        <v>3660</v>
      </c>
      <c r="B3661" t="s">
        <v>7321</v>
      </c>
      <c r="C3661" t="s">
        <v>7322</v>
      </c>
    </row>
    <row r="3662" spans="1:3" x14ac:dyDescent="0.25">
      <c r="A3662">
        <v>3661</v>
      </c>
      <c r="B3662" t="s">
        <v>7323</v>
      </c>
      <c r="C3662" t="s">
        <v>7324</v>
      </c>
    </row>
    <row r="3663" spans="1:3" x14ac:dyDescent="0.25">
      <c r="A3663">
        <v>3662</v>
      </c>
      <c r="B3663" t="s">
        <v>7325</v>
      </c>
      <c r="C3663" t="s">
        <v>7326</v>
      </c>
    </row>
    <row r="3664" spans="1:3" x14ac:dyDescent="0.25">
      <c r="A3664">
        <v>3663</v>
      </c>
      <c r="B3664" t="s">
        <v>7327</v>
      </c>
      <c r="C3664" t="s">
        <v>7328</v>
      </c>
    </row>
    <row r="3665" spans="1:3" x14ac:dyDescent="0.25">
      <c r="A3665">
        <v>3664</v>
      </c>
      <c r="B3665" t="s">
        <v>7329</v>
      </c>
      <c r="C3665" t="s">
        <v>7330</v>
      </c>
    </row>
    <row r="3666" spans="1:3" x14ac:dyDescent="0.25">
      <c r="A3666">
        <v>3665</v>
      </c>
      <c r="B3666" t="s">
        <v>7331</v>
      </c>
      <c r="C3666" t="s">
        <v>7332</v>
      </c>
    </row>
    <row r="3667" spans="1:3" x14ac:dyDescent="0.25">
      <c r="A3667">
        <v>3666</v>
      </c>
      <c r="B3667" t="s">
        <v>7333</v>
      </c>
      <c r="C3667" t="s">
        <v>7334</v>
      </c>
    </row>
    <row r="3668" spans="1:3" x14ac:dyDescent="0.25">
      <c r="A3668">
        <v>3667</v>
      </c>
      <c r="B3668" t="s">
        <v>7335</v>
      </c>
      <c r="C3668" t="s">
        <v>7336</v>
      </c>
    </row>
    <row r="3669" spans="1:3" x14ac:dyDescent="0.25">
      <c r="A3669">
        <v>3668</v>
      </c>
      <c r="B3669" t="s">
        <v>7337</v>
      </c>
      <c r="C3669" t="s">
        <v>7338</v>
      </c>
    </row>
    <row r="3670" spans="1:3" x14ac:dyDescent="0.25">
      <c r="A3670">
        <v>3669</v>
      </c>
      <c r="B3670" t="s">
        <v>7339</v>
      </c>
      <c r="C3670" t="s">
        <v>7340</v>
      </c>
    </row>
    <row r="3671" spans="1:3" x14ac:dyDescent="0.25">
      <c r="A3671">
        <v>3670</v>
      </c>
      <c r="B3671" t="s">
        <v>7341</v>
      </c>
      <c r="C3671" t="s">
        <v>7342</v>
      </c>
    </row>
    <row r="3672" spans="1:3" x14ac:dyDescent="0.25">
      <c r="A3672">
        <v>3671</v>
      </c>
      <c r="B3672" t="s">
        <v>7343</v>
      </c>
      <c r="C3672" t="s">
        <v>7344</v>
      </c>
    </row>
    <row r="3673" spans="1:3" x14ac:dyDescent="0.25">
      <c r="A3673">
        <v>3672</v>
      </c>
      <c r="B3673" t="s">
        <v>7345</v>
      </c>
      <c r="C3673" t="s">
        <v>7346</v>
      </c>
    </row>
    <row r="3674" spans="1:3" x14ac:dyDescent="0.25">
      <c r="A3674">
        <v>3673</v>
      </c>
      <c r="B3674" t="s">
        <v>7347</v>
      </c>
      <c r="C3674" t="s">
        <v>7348</v>
      </c>
    </row>
    <row r="3675" spans="1:3" x14ac:dyDescent="0.25">
      <c r="A3675">
        <v>3674</v>
      </c>
      <c r="B3675" t="s">
        <v>7349</v>
      </c>
      <c r="C3675" t="s">
        <v>7350</v>
      </c>
    </row>
    <row r="3676" spans="1:3" x14ac:dyDescent="0.25">
      <c r="A3676">
        <v>3675</v>
      </c>
      <c r="B3676" t="s">
        <v>7351</v>
      </c>
      <c r="C3676" t="s">
        <v>7352</v>
      </c>
    </row>
    <row r="3677" spans="1:3" x14ac:dyDescent="0.25">
      <c r="A3677">
        <v>3676</v>
      </c>
      <c r="B3677" t="s">
        <v>7353</v>
      </c>
      <c r="C3677" t="s">
        <v>7354</v>
      </c>
    </row>
    <row r="3678" spans="1:3" x14ac:dyDescent="0.25">
      <c r="A3678">
        <v>3677</v>
      </c>
      <c r="B3678" t="s">
        <v>7355</v>
      </c>
      <c r="C3678" t="s">
        <v>7356</v>
      </c>
    </row>
    <row r="3679" spans="1:3" x14ac:dyDescent="0.25">
      <c r="A3679">
        <v>3678</v>
      </c>
      <c r="B3679" t="s">
        <v>7357</v>
      </c>
      <c r="C3679" t="s">
        <v>7358</v>
      </c>
    </row>
    <row r="3680" spans="1:3" x14ac:dyDescent="0.25">
      <c r="A3680">
        <v>3679</v>
      </c>
      <c r="B3680" t="s">
        <v>7359</v>
      </c>
      <c r="C3680" t="s">
        <v>7360</v>
      </c>
    </row>
    <row r="3681" spans="1:3" x14ac:dyDescent="0.25">
      <c r="A3681">
        <v>3680</v>
      </c>
      <c r="B3681" t="s">
        <v>7361</v>
      </c>
      <c r="C3681" t="s">
        <v>7362</v>
      </c>
    </row>
    <row r="3682" spans="1:3" x14ac:dyDescent="0.25">
      <c r="A3682">
        <v>3681</v>
      </c>
      <c r="B3682" t="s">
        <v>7363</v>
      </c>
      <c r="C3682" t="s">
        <v>7364</v>
      </c>
    </row>
    <row r="3683" spans="1:3" x14ac:dyDescent="0.25">
      <c r="A3683">
        <v>3682</v>
      </c>
      <c r="B3683" t="s">
        <v>7365</v>
      </c>
      <c r="C3683" t="s">
        <v>7366</v>
      </c>
    </row>
    <row r="3684" spans="1:3" x14ac:dyDescent="0.25">
      <c r="A3684">
        <v>3683</v>
      </c>
      <c r="B3684" t="s">
        <v>7367</v>
      </c>
      <c r="C3684" t="s">
        <v>7368</v>
      </c>
    </row>
    <row r="3685" spans="1:3" x14ac:dyDescent="0.25">
      <c r="A3685">
        <v>3684</v>
      </c>
      <c r="B3685" t="s">
        <v>7369</v>
      </c>
      <c r="C3685" t="s">
        <v>7370</v>
      </c>
    </row>
    <row r="3686" spans="1:3" x14ac:dyDescent="0.25">
      <c r="A3686">
        <v>3685</v>
      </c>
      <c r="B3686" t="s">
        <v>7371</v>
      </c>
      <c r="C3686" t="s">
        <v>7372</v>
      </c>
    </row>
    <row r="3687" spans="1:3" x14ac:dyDescent="0.25">
      <c r="A3687">
        <v>3686</v>
      </c>
      <c r="B3687" t="s">
        <v>7373</v>
      </c>
      <c r="C3687" t="s">
        <v>7374</v>
      </c>
    </row>
    <row r="3688" spans="1:3" x14ac:dyDescent="0.25">
      <c r="A3688">
        <v>3687</v>
      </c>
      <c r="B3688" t="s">
        <v>7375</v>
      </c>
      <c r="C3688" t="s">
        <v>7376</v>
      </c>
    </row>
    <row r="3689" spans="1:3" x14ac:dyDescent="0.25">
      <c r="A3689">
        <v>3688</v>
      </c>
      <c r="B3689" t="s">
        <v>7377</v>
      </c>
      <c r="C3689" t="s">
        <v>7378</v>
      </c>
    </row>
    <row r="3690" spans="1:3" x14ac:dyDescent="0.25">
      <c r="A3690">
        <v>3689</v>
      </c>
      <c r="B3690" t="s">
        <v>7379</v>
      </c>
      <c r="C3690" t="s">
        <v>7380</v>
      </c>
    </row>
    <row r="3691" spans="1:3" x14ac:dyDescent="0.25">
      <c r="A3691">
        <v>3690</v>
      </c>
      <c r="B3691" t="s">
        <v>7381</v>
      </c>
      <c r="C3691" t="s">
        <v>7382</v>
      </c>
    </row>
    <row r="3692" spans="1:3" x14ac:dyDescent="0.25">
      <c r="A3692">
        <v>3691</v>
      </c>
      <c r="B3692" t="s">
        <v>7383</v>
      </c>
      <c r="C3692" t="s">
        <v>7384</v>
      </c>
    </row>
    <row r="3693" spans="1:3" x14ac:dyDescent="0.25">
      <c r="A3693">
        <v>3692</v>
      </c>
      <c r="B3693" t="s">
        <v>7385</v>
      </c>
      <c r="C3693" t="s">
        <v>7386</v>
      </c>
    </row>
    <row r="3694" spans="1:3" x14ac:dyDescent="0.25">
      <c r="A3694">
        <v>3693</v>
      </c>
      <c r="B3694" t="s">
        <v>7387</v>
      </c>
      <c r="C3694" t="s">
        <v>7388</v>
      </c>
    </row>
    <row r="3695" spans="1:3" x14ac:dyDescent="0.25">
      <c r="A3695">
        <v>3694</v>
      </c>
      <c r="B3695" t="s">
        <v>7389</v>
      </c>
      <c r="C3695" t="s">
        <v>7390</v>
      </c>
    </row>
    <row r="3696" spans="1:3" x14ac:dyDescent="0.25">
      <c r="A3696">
        <v>3695</v>
      </c>
      <c r="B3696" t="s">
        <v>7391</v>
      </c>
      <c r="C3696" t="s">
        <v>7392</v>
      </c>
    </row>
    <row r="3697" spans="1:3" x14ac:dyDescent="0.25">
      <c r="A3697">
        <v>3696</v>
      </c>
      <c r="B3697" t="s">
        <v>7393</v>
      </c>
      <c r="C3697" t="s">
        <v>7394</v>
      </c>
    </row>
    <row r="3698" spans="1:3" x14ac:dyDescent="0.25">
      <c r="A3698">
        <v>3697</v>
      </c>
      <c r="B3698" t="s">
        <v>7395</v>
      </c>
      <c r="C3698" t="s">
        <v>7396</v>
      </c>
    </row>
    <row r="3699" spans="1:3" x14ac:dyDescent="0.25">
      <c r="A3699">
        <v>3698</v>
      </c>
      <c r="B3699" t="s">
        <v>7397</v>
      </c>
      <c r="C3699" t="s">
        <v>7398</v>
      </c>
    </row>
    <row r="3700" spans="1:3" x14ac:dyDescent="0.25">
      <c r="A3700">
        <v>3699</v>
      </c>
      <c r="B3700" t="s">
        <v>7399</v>
      </c>
      <c r="C3700" t="s">
        <v>7400</v>
      </c>
    </row>
    <row r="3701" spans="1:3" x14ac:dyDescent="0.25">
      <c r="A3701">
        <v>3700</v>
      </c>
      <c r="B3701" t="s">
        <v>7401</v>
      </c>
      <c r="C3701" t="s">
        <v>7402</v>
      </c>
    </row>
    <row r="3702" spans="1:3" x14ac:dyDescent="0.25">
      <c r="A3702">
        <v>3701</v>
      </c>
      <c r="B3702" t="s">
        <v>7403</v>
      </c>
      <c r="C3702" t="s">
        <v>7404</v>
      </c>
    </row>
    <row r="3703" spans="1:3" x14ac:dyDescent="0.25">
      <c r="A3703">
        <v>3702</v>
      </c>
      <c r="B3703" t="s">
        <v>7405</v>
      </c>
      <c r="C3703" t="s">
        <v>7406</v>
      </c>
    </row>
    <row r="3704" spans="1:3" x14ac:dyDescent="0.25">
      <c r="A3704">
        <v>3703</v>
      </c>
      <c r="B3704" t="s">
        <v>7407</v>
      </c>
      <c r="C3704" t="s">
        <v>7408</v>
      </c>
    </row>
    <row r="3705" spans="1:3" x14ac:dyDescent="0.25">
      <c r="A3705">
        <v>3704</v>
      </c>
      <c r="B3705" t="s">
        <v>7409</v>
      </c>
      <c r="C3705" t="s">
        <v>7410</v>
      </c>
    </row>
    <row r="3706" spans="1:3" x14ac:dyDescent="0.25">
      <c r="A3706">
        <v>3705</v>
      </c>
      <c r="B3706" t="s">
        <v>7411</v>
      </c>
      <c r="C3706" t="s">
        <v>7412</v>
      </c>
    </row>
    <row r="3707" spans="1:3" x14ac:dyDescent="0.25">
      <c r="A3707">
        <v>3706</v>
      </c>
      <c r="B3707" t="s">
        <v>7413</v>
      </c>
      <c r="C3707" t="s">
        <v>7414</v>
      </c>
    </row>
    <row r="3708" spans="1:3" x14ac:dyDescent="0.25">
      <c r="A3708">
        <v>3707</v>
      </c>
      <c r="B3708" t="s">
        <v>7415</v>
      </c>
      <c r="C3708" t="s">
        <v>7416</v>
      </c>
    </row>
    <row r="3709" spans="1:3" x14ac:dyDescent="0.25">
      <c r="A3709">
        <v>3708</v>
      </c>
      <c r="B3709" t="s">
        <v>7417</v>
      </c>
      <c r="C3709" t="s">
        <v>7418</v>
      </c>
    </row>
    <row r="3710" spans="1:3" x14ac:dyDescent="0.25">
      <c r="A3710">
        <v>3709</v>
      </c>
      <c r="B3710" t="s">
        <v>7419</v>
      </c>
      <c r="C3710" t="s">
        <v>7420</v>
      </c>
    </row>
    <row r="3711" spans="1:3" x14ac:dyDescent="0.25">
      <c r="A3711">
        <v>3710</v>
      </c>
      <c r="B3711" t="s">
        <v>7421</v>
      </c>
      <c r="C3711" t="s">
        <v>7422</v>
      </c>
    </row>
    <row r="3712" spans="1:3" x14ac:dyDescent="0.25">
      <c r="A3712">
        <v>3711</v>
      </c>
      <c r="B3712" t="s">
        <v>7423</v>
      </c>
      <c r="C3712" t="s">
        <v>7424</v>
      </c>
    </row>
    <row r="3713" spans="1:3" x14ac:dyDescent="0.25">
      <c r="A3713">
        <v>3712</v>
      </c>
      <c r="B3713" t="s">
        <v>7425</v>
      </c>
      <c r="C3713" t="s">
        <v>7426</v>
      </c>
    </row>
    <row r="3714" spans="1:3" x14ac:dyDescent="0.25">
      <c r="A3714">
        <v>3713</v>
      </c>
      <c r="B3714" t="s">
        <v>7427</v>
      </c>
      <c r="C3714" t="s">
        <v>7428</v>
      </c>
    </row>
    <row r="3715" spans="1:3" x14ac:dyDescent="0.25">
      <c r="A3715">
        <v>3714</v>
      </c>
      <c r="B3715" t="s">
        <v>7429</v>
      </c>
      <c r="C3715" t="s">
        <v>7430</v>
      </c>
    </row>
    <row r="3716" spans="1:3" x14ac:dyDescent="0.25">
      <c r="A3716">
        <v>3715</v>
      </c>
      <c r="B3716" t="s">
        <v>7431</v>
      </c>
      <c r="C3716" t="s">
        <v>7432</v>
      </c>
    </row>
    <row r="3717" spans="1:3" x14ac:dyDescent="0.25">
      <c r="A3717">
        <v>3716</v>
      </c>
      <c r="B3717" t="s">
        <v>7433</v>
      </c>
      <c r="C3717" t="s">
        <v>7434</v>
      </c>
    </row>
    <row r="3718" spans="1:3" x14ac:dyDescent="0.25">
      <c r="A3718">
        <v>3717</v>
      </c>
      <c r="B3718" t="s">
        <v>7435</v>
      </c>
      <c r="C3718" t="s">
        <v>7436</v>
      </c>
    </row>
    <row r="3719" spans="1:3" x14ac:dyDescent="0.25">
      <c r="A3719">
        <v>3718</v>
      </c>
      <c r="B3719" t="s">
        <v>7437</v>
      </c>
      <c r="C3719" t="s">
        <v>7438</v>
      </c>
    </row>
    <row r="3720" spans="1:3" x14ac:dyDescent="0.25">
      <c r="A3720">
        <v>3719</v>
      </c>
      <c r="B3720" t="s">
        <v>7439</v>
      </c>
      <c r="C3720" t="s">
        <v>7440</v>
      </c>
    </row>
    <row r="3721" spans="1:3" x14ac:dyDescent="0.25">
      <c r="A3721">
        <v>3720</v>
      </c>
      <c r="B3721" t="s">
        <v>7441</v>
      </c>
      <c r="C3721" t="s">
        <v>7442</v>
      </c>
    </row>
    <row r="3722" spans="1:3" x14ac:dyDescent="0.25">
      <c r="A3722">
        <v>3721</v>
      </c>
      <c r="B3722" t="s">
        <v>7443</v>
      </c>
      <c r="C3722" t="s">
        <v>7444</v>
      </c>
    </row>
    <row r="3723" spans="1:3" x14ac:dyDescent="0.25">
      <c r="A3723">
        <v>3722</v>
      </c>
      <c r="B3723" t="s">
        <v>7445</v>
      </c>
      <c r="C3723" t="s">
        <v>7446</v>
      </c>
    </row>
    <row r="3724" spans="1:3" x14ac:dyDescent="0.25">
      <c r="A3724">
        <v>3723</v>
      </c>
      <c r="B3724" t="s">
        <v>7447</v>
      </c>
      <c r="C3724" t="s">
        <v>7448</v>
      </c>
    </row>
    <row r="3725" spans="1:3" x14ac:dyDescent="0.25">
      <c r="A3725">
        <v>3724</v>
      </c>
      <c r="B3725" t="s">
        <v>7449</v>
      </c>
      <c r="C3725" t="s">
        <v>7450</v>
      </c>
    </row>
    <row r="3726" spans="1:3" x14ac:dyDescent="0.25">
      <c r="A3726">
        <v>3725</v>
      </c>
      <c r="B3726" t="s">
        <v>7451</v>
      </c>
      <c r="C3726" t="s">
        <v>7452</v>
      </c>
    </row>
    <row r="3727" spans="1:3" x14ac:dyDescent="0.25">
      <c r="A3727">
        <v>3726</v>
      </c>
      <c r="B3727" t="s">
        <v>7453</v>
      </c>
      <c r="C3727" t="s">
        <v>7454</v>
      </c>
    </row>
    <row r="3728" spans="1:3" x14ac:dyDescent="0.25">
      <c r="A3728">
        <v>3727</v>
      </c>
      <c r="B3728" t="s">
        <v>7455</v>
      </c>
      <c r="C3728" t="s">
        <v>7456</v>
      </c>
    </row>
    <row r="3729" spans="1:3" x14ac:dyDescent="0.25">
      <c r="A3729">
        <v>3728</v>
      </c>
      <c r="B3729" t="s">
        <v>7457</v>
      </c>
      <c r="C3729" t="s">
        <v>7458</v>
      </c>
    </row>
    <row r="3730" spans="1:3" x14ac:dyDescent="0.25">
      <c r="A3730">
        <v>3729</v>
      </c>
      <c r="B3730" t="s">
        <v>7459</v>
      </c>
      <c r="C3730" t="s">
        <v>7460</v>
      </c>
    </row>
    <row r="3731" spans="1:3" x14ac:dyDescent="0.25">
      <c r="A3731">
        <v>3730</v>
      </c>
      <c r="B3731" t="s">
        <v>7461</v>
      </c>
      <c r="C3731" t="s">
        <v>7462</v>
      </c>
    </row>
    <row r="3732" spans="1:3" x14ac:dyDescent="0.25">
      <c r="A3732">
        <v>3731</v>
      </c>
      <c r="B3732" t="s">
        <v>7463</v>
      </c>
      <c r="C3732" t="s">
        <v>7464</v>
      </c>
    </row>
    <row r="3733" spans="1:3" x14ac:dyDescent="0.25">
      <c r="A3733">
        <v>3732</v>
      </c>
      <c r="B3733" t="s">
        <v>7465</v>
      </c>
      <c r="C3733" t="s">
        <v>7466</v>
      </c>
    </row>
    <row r="3734" spans="1:3" x14ac:dyDescent="0.25">
      <c r="A3734">
        <v>3733</v>
      </c>
      <c r="B3734" t="s">
        <v>7467</v>
      </c>
      <c r="C3734" t="s">
        <v>7468</v>
      </c>
    </row>
    <row r="3735" spans="1:3" x14ac:dyDescent="0.25">
      <c r="A3735">
        <v>3734</v>
      </c>
      <c r="B3735" t="s">
        <v>7469</v>
      </c>
      <c r="C3735" t="s">
        <v>7470</v>
      </c>
    </row>
    <row r="3736" spans="1:3" x14ac:dyDescent="0.25">
      <c r="A3736">
        <v>3735</v>
      </c>
      <c r="B3736" t="s">
        <v>7471</v>
      </c>
      <c r="C3736" t="s">
        <v>7472</v>
      </c>
    </row>
    <row r="3737" spans="1:3" x14ac:dyDescent="0.25">
      <c r="A3737">
        <v>3736</v>
      </c>
      <c r="B3737" t="s">
        <v>7473</v>
      </c>
      <c r="C3737" t="s">
        <v>7474</v>
      </c>
    </row>
    <row r="3738" spans="1:3" x14ac:dyDescent="0.25">
      <c r="A3738">
        <v>3737</v>
      </c>
      <c r="B3738" t="s">
        <v>7475</v>
      </c>
      <c r="C3738" t="s">
        <v>7476</v>
      </c>
    </row>
    <row r="3739" spans="1:3" x14ac:dyDescent="0.25">
      <c r="A3739">
        <v>3738</v>
      </c>
      <c r="B3739" t="s">
        <v>7477</v>
      </c>
      <c r="C3739" t="s">
        <v>7478</v>
      </c>
    </row>
    <row r="3740" spans="1:3" x14ac:dyDescent="0.25">
      <c r="A3740">
        <v>3739</v>
      </c>
      <c r="B3740" t="s">
        <v>7479</v>
      </c>
      <c r="C3740" t="s">
        <v>7480</v>
      </c>
    </row>
    <row r="3741" spans="1:3" x14ac:dyDescent="0.25">
      <c r="A3741">
        <v>3740</v>
      </c>
      <c r="B3741" t="s">
        <v>7481</v>
      </c>
      <c r="C3741" t="s">
        <v>7482</v>
      </c>
    </row>
    <row r="3742" spans="1:3" x14ac:dyDescent="0.25">
      <c r="A3742">
        <v>3741</v>
      </c>
      <c r="B3742" t="s">
        <v>7483</v>
      </c>
      <c r="C3742" t="s">
        <v>7484</v>
      </c>
    </row>
    <row r="3743" spans="1:3" x14ac:dyDescent="0.25">
      <c r="A3743">
        <v>3742</v>
      </c>
      <c r="B3743" t="s">
        <v>7485</v>
      </c>
      <c r="C3743" t="s">
        <v>7486</v>
      </c>
    </row>
    <row r="3744" spans="1:3" x14ac:dyDescent="0.25">
      <c r="A3744">
        <v>3743</v>
      </c>
      <c r="B3744" t="s">
        <v>7487</v>
      </c>
      <c r="C3744" t="s">
        <v>7488</v>
      </c>
    </row>
    <row r="3745" spans="1:3" x14ac:dyDescent="0.25">
      <c r="A3745">
        <v>3744</v>
      </c>
      <c r="B3745" t="s">
        <v>7489</v>
      </c>
      <c r="C3745" t="s">
        <v>7490</v>
      </c>
    </row>
    <row r="3746" spans="1:3" x14ac:dyDescent="0.25">
      <c r="A3746">
        <v>3745</v>
      </c>
      <c r="B3746" t="s">
        <v>7491</v>
      </c>
      <c r="C3746" t="s">
        <v>7492</v>
      </c>
    </row>
    <row r="3747" spans="1:3" x14ac:dyDescent="0.25">
      <c r="A3747">
        <v>3746</v>
      </c>
      <c r="B3747" t="s">
        <v>7493</v>
      </c>
      <c r="C3747" t="s">
        <v>7494</v>
      </c>
    </row>
    <row r="3748" spans="1:3" x14ac:dyDescent="0.25">
      <c r="A3748">
        <v>3747</v>
      </c>
      <c r="B3748" t="s">
        <v>7495</v>
      </c>
      <c r="C3748" t="s">
        <v>7496</v>
      </c>
    </row>
    <row r="3749" spans="1:3" x14ac:dyDescent="0.25">
      <c r="A3749">
        <v>3748</v>
      </c>
      <c r="B3749" t="s">
        <v>7497</v>
      </c>
      <c r="C3749" t="s">
        <v>7498</v>
      </c>
    </row>
    <row r="3750" spans="1:3" x14ac:dyDescent="0.25">
      <c r="A3750">
        <v>3749</v>
      </c>
      <c r="B3750" t="s">
        <v>7499</v>
      </c>
      <c r="C3750" t="s">
        <v>7500</v>
      </c>
    </row>
    <row r="3751" spans="1:3" x14ac:dyDescent="0.25">
      <c r="A3751">
        <v>3750</v>
      </c>
      <c r="B3751" t="s">
        <v>7501</v>
      </c>
      <c r="C3751" t="s">
        <v>7502</v>
      </c>
    </row>
    <row r="3752" spans="1:3" x14ac:dyDescent="0.25">
      <c r="A3752">
        <v>3751</v>
      </c>
      <c r="B3752" t="s">
        <v>7503</v>
      </c>
      <c r="C3752" t="s">
        <v>7504</v>
      </c>
    </row>
    <row r="3753" spans="1:3" x14ac:dyDescent="0.25">
      <c r="A3753">
        <v>3752</v>
      </c>
      <c r="B3753" t="s">
        <v>7505</v>
      </c>
      <c r="C3753" t="s">
        <v>7506</v>
      </c>
    </row>
    <row r="3754" spans="1:3" x14ac:dyDescent="0.25">
      <c r="A3754">
        <v>3753</v>
      </c>
      <c r="B3754" t="s">
        <v>7507</v>
      </c>
      <c r="C3754" t="s">
        <v>7508</v>
      </c>
    </row>
    <row r="3755" spans="1:3" x14ac:dyDescent="0.25">
      <c r="A3755">
        <v>3754</v>
      </c>
      <c r="B3755" t="s">
        <v>7509</v>
      </c>
      <c r="C3755" t="s">
        <v>7510</v>
      </c>
    </row>
    <row r="3756" spans="1:3" x14ac:dyDescent="0.25">
      <c r="A3756">
        <v>3755</v>
      </c>
      <c r="B3756" t="s">
        <v>7511</v>
      </c>
      <c r="C3756" t="s">
        <v>7512</v>
      </c>
    </row>
    <row r="3757" spans="1:3" x14ac:dyDescent="0.25">
      <c r="A3757">
        <v>3756</v>
      </c>
      <c r="B3757" t="s">
        <v>7513</v>
      </c>
      <c r="C3757" t="s">
        <v>7514</v>
      </c>
    </row>
    <row r="3758" spans="1:3" x14ac:dyDescent="0.25">
      <c r="A3758">
        <v>3757</v>
      </c>
      <c r="B3758" t="s">
        <v>7515</v>
      </c>
      <c r="C3758" t="s">
        <v>7516</v>
      </c>
    </row>
    <row r="3759" spans="1:3" x14ac:dyDescent="0.25">
      <c r="A3759">
        <v>3758</v>
      </c>
      <c r="B3759" t="s">
        <v>7517</v>
      </c>
      <c r="C3759" t="s">
        <v>7518</v>
      </c>
    </row>
    <row r="3760" spans="1:3" x14ac:dyDescent="0.25">
      <c r="A3760">
        <v>3759</v>
      </c>
      <c r="B3760" t="s">
        <v>7519</v>
      </c>
      <c r="C3760" t="s">
        <v>7520</v>
      </c>
    </row>
    <row r="3761" spans="1:3" x14ac:dyDescent="0.25">
      <c r="A3761">
        <v>3760</v>
      </c>
      <c r="B3761" t="s">
        <v>7521</v>
      </c>
      <c r="C3761" t="s">
        <v>7522</v>
      </c>
    </row>
    <row r="3762" spans="1:3" x14ac:dyDescent="0.25">
      <c r="A3762">
        <v>3761</v>
      </c>
      <c r="B3762" t="s">
        <v>7523</v>
      </c>
      <c r="C3762" t="s">
        <v>7524</v>
      </c>
    </row>
    <row r="3763" spans="1:3" x14ac:dyDescent="0.25">
      <c r="A3763">
        <v>3762</v>
      </c>
      <c r="B3763" t="s">
        <v>7525</v>
      </c>
      <c r="C3763" t="s">
        <v>7526</v>
      </c>
    </row>
    <row r="3764" spans="1:3" x14ac:dyDescent="0.25">
      <c r="A3764">
        <v>3763</v>
      </c>
      <c r="B3764" t="s">
        <v>7527</v>
      </c>
      <c r="C3764" t="s">
        <v>7528</v>
      </c>
    </row>
    <row r="3765" spans="1:3" x14ac:dyDescent="0.25">
      <c r="A3765">
        <v>3764</v>
      </c>
      <c r="B3765" t="s">
        <v>7529</v>
      </c>
      <c r="C3765" t="s">
        <v>7530</v>
      </c>
    </row>
    <row r="3766" spans="1:3" x14ac:dyDescent="0.25">
      <c r="A3766">
        <v>3765</v>
      </c>
      <c r="B3766" t="s">
        <v>7531</v>
      </c>
      <c r="C3766" t="s">
        <v>7532</v>
      </c>
    </row>
    <row r="3767" spans="1:3" x14ac:dyDescent="0.25">
      <c r="A3767">
        <v>3766</v>
      </c>
      <c r="B3767" t="s">
        <v>7533</v>
      </c>
      <c r="C3767" t="s">
        <v>7534</v>
      </c>
    </row>
    <row r="3768" spans="1:3" x14ac:dyDescent="0.25">
      <c r="A3768">
        <v>3767</v>
      </c>
      <c r="B3768" t="s">
        <v>7535</v>
      </c>
      <c r="C3768" t="s">
        <v>7536</v>
      </c>
    </row>
    <row r="3769" spans="1:3" x14ac:dyDescent="0.25">
      <c r="A3769">
        <v>3768</v>
      </c>
      <c r="B3769" t="s">
        <v>7537</v>
      </c>
      <c r="C3769" t="s">
        <v>7538</v>
      </c>
    </row>
    <row r="3770" spans="1:3" x14ac:dyDescent="0.25">
      <c r="A3770">
        <v>3769</v>
      </c>
      <c r="B3770" t="s">
        <v>7539</v>
      </c>
      <c r="C3770" t="s">
        <v>7540</v>
      </c>
    </row>
    <row r="3771" spans="1:3" x14ac:dyDescent="0.25">
      <c r="A3771">
        <v>3770</v>
      </c>
      <c r="B3771" t="s">
        <v>7541</v>
      </c>
      <c r="C3771" t="s">
        <v>7542</v>
      </c>
    </row>
    <row r="3772" spans="1:3" x14ac:dyDescent="0.25">
      <c r="A3772">
        <v>3771</v>
      </c>
      <c r="B3772" t="s">
        <v>7543</v>
      </c>
      <c r="C3772" t="s">
        <v>7544</v>
      </c>
    </row>
    <row r="3773" spans="1:3" x14ac:dyDescent="0.25">
      <c r="A3773">
        <v>3772</v>
      </c>
      <c r="B3773" t="s">
        <v>7545</v>
      </c>
      <c r="C3773" t="s">
        <v>7546</v>
      </c>
    </row>
    <row r="3774" spans="1:3" x14ac:dyDescent="0.25">
      <c r="A3774">
        <v>3773</v>
      </c>
      <c r="B3774" t="s">
        <v>7547</v>
      </c>
      <c r="C3774" t="s">
        <v>7548</v>
      </c>
    </row>
    <row r="3775" spans="1:3" x14ac:dyDescent="0.25">
      <c r="A3775">
        <v>3774</v>
      </c>
      <c r="B3775" t="s">
        <v>7549</v>
      </c>
      <c r="C3775" t="s">
        <v>7550</v>
      </c>
    </row>
    <row r="3776" spans="1:3" x14ac:dyDescent="0.25">
      <c r="A3776">
        <v>3775</v>
      </c>
      <c r="B3776" t="s">
        <v>7551</v>
      </c>
      <c r="C3776" t="s">
        <v>7552</v>
      </c>
    </row>
    <row r="3777" spans="1:3" x14ac:dyDescent="0.25">
      <c r="A3777">
        <v>3776</v>
      </c>
      <c r="B3777" t="s">
        <v>7553</v>
      </c>
      <c r="C3777" t="s">
        <v>7554</v>
      </c>
    </row>
    <row r="3778" spans="1:3" x14ac:dyDescent="0.25">
      <c r="A3778">
        <v>3777</v>
      </c>
      <c r="B3778" t="s">
        <v>7555</v>
      </c>
      <c r="C3778" t="s">
        <v>7556</v>
      </c>
    </row>
    <row r="3779" spans="1:3" x14ac:dyDescent="0.25">
      <c r="A3779">
        <v>3778</v>
      </c>
      <c r="B3779" t="s">
        <v>7557</v>
      </c>
      <c r="C3779" t="s">
        <v>7558</v>
      </c>
    </row>
    <row r="3780" spans="1:3" x14ac:dyDescent="0.25">
      <c r="A3780">
        <v>3779</v>
      </c>
      <c r="B3780" t="s">
        <v>7559</v>
      </c>
      <c r="C3780" t="s">
        <v>7560</v>
      </c>
    </row>
    <row r="3781" spans="1:3" x14ac:dyDescent="0.25">
      <c r="A3781">
        <v>3780</v>
      </c>
      <c r="B3781" t="s">
        <v>7561</v>
      </c>
      <c r="C3781" t="s">
        <v>7562</v>
      </c>
    </row>
    <row r="3782" spans="1:3" x14ac:dyDescent="0.25">
      <c r="A3782">
        <v>3781</v>
      </c>
      <c r="B3782" t="s">
        <v>7563</v>
      </c>
      <c r="C3782" t="s">
        <v>7564</v>
      </c>
    </row>
    <row r="3783" spans="1:3" x14ac:dyDescent="0.25">
      <c r="A3783">
        <v>3782</v>
      </c>
      <c r="B3783" t="s">
        <v>7565</v>
      </c>
      <c r="C3783" t="s">
        <v>7566</v>
      </c>
    </row>
    <row r="3784" spans="1:3" x14ac:dyDescent="0.25">
      <c r="A3784">
        <v>3783</v>
      </c>
      <c r="B3784" t="s">
        <v>7567</v>
      </c>
      <c r="C3784" t="s">
        <v>7568</v>
      </c>
    </row>
    <row r="3785" spans="1:3" x14ac:dyDescent="0.25">
      <c r="A3785">
        <v>3784</v>
      </c>
      <c r="B3785" t="s">
        <v>7569</v>
      </c>
      <c r="C3785" t="s">
        <v>7570</v>
      </c>
    </row>
    <row r="3786" spans="1:3" x14ac:dyDescent="0.25">
      <c r="A3786">
        <v>3785</v>
      </c>
      <c r="B3786" t="s">
        <v>7571</v>
      </c>
      <c r="C3786" t="s">
        <v>7572</v>
      </c>
    </row>
    <row r="3787" spans="1:3" x14ac:dyDescent="0.25">
      <c r="A3787">
        <v>3786</v>
      </c>
      <c r="B3787" t="s">
        <v>7573</v>
      </c>
      <c r="C3787" t="s">
        <v>7574</v>
      </c>
    </row>
    <row r="3788" spans="1:3" x14ac:dyDescent="0.25">
      <c r="A3788">
        <v>3787</v>
      </c>
      <c r="B3788" t="s">
        <v>7575</v>
      </c>
      <c r="C3788" t="s">
        <v>7576</v>
      </c>
    </row>
    <row r="3789" spans="1:3" x14ac:dyDescent="0.25">
      <c r="A3789">
        <v>3788</v>
      </c>
      <c r="B3789" t="s">
        <v>7577</v>
      </c>
      <c r="C3789" t="s">
        <v>7578</v>
      </c>
    </row>
    <row r="3790" spans="1:3" x14ac:dyDescent="0.25">
      <c r="A3790">
        <v>3789</v>
      </c>
      <c r="B3790" t="s">
        <v>7579</v>
      </c>
      <c r="C3790" t="s">
        <v>7580</v>
      </c>
    </row>
    <row r="3791" spans="1:3" x14ac:dyDescent="0.25">
      <c r="A3791">
        <v>3790</v>
      </c>
      <c r="B3791" t="s">
        <v>7581</v>
      </c>
      <c r="C3791" t="s">
        <v>7582</v>
      </c>
    </row>
    <row r="3792" spans="1:3" x14ac:dyDescent="0.25">
      <c r="A3792">
        <v>3791</v>
      </c>
      <c r="B3792" t="s">
        <v>7583</v>
      </c>
      <c r="C3792" t="s">
        <v>7584</v>
      </c>
    </row>
    <row r="3793" spans="1:3" x14ac:dyDescent="0.25">
      <c r="A3793">
        <v>3792</v>
      </c>
      <c r="B3793" t="s">
        <v>7585</v>
      </c>
      <c r="C3793" t="s">
        <v>7586</v>
      </c>
    </row>
    <row r="3794" spans="1:3" x14ac:dyDescent="0.25">
      <c r="A3794">
        <v>3793</v>
      </c>
      <c r="B3794" t="s">
        <v>7587</v>
      </c>
      <c r="C3794" t="s">
        <v>7588</v>
      </c>
    </row>
    <row r="3795" spans="1:3" x14ac:dyDescent="0.25">
      <c r="A3795">
        <v>3794</v>
      </c>
      <c r="B3795" t="s">
        <v>7589</v>
      </c>
      <c r="C3795" t="s">
        <v>7590</v>
      </c>
    </row>
    <row r="3796" spans="1:3" x14ac:dyDescent="0.25">
      <c r="A3796">
        <v>3795</v>
      </c>
      <c r="B3796" t="s">
        <v>7591</v>
      </c>
      <c r="C3796" t="s">
        <v>7592</v>
      </c>
    </row>
    <row r="3797" spans="1:3" x14ac:dyDescent="0.25">
      <c r="A3797">
        <v>3796</v>
      </c>
      <c r="B3797" t="s">
        <v>7593</v>
      </c>
      <c r="C3797" t="s">
        <v>7594</v>
      </c>
    </row>
    <row r="3798" spans="1:3" x14ac:dyDescent="0.25">
      <c r="A3798">
        <v>3797</v>
      </c>
      <c r="B3798" t="s">
        <v>7595</v>
      </c>
      <c r="C3798" t="s">
        <v>7596</v>
      </c>
    </row>
    <row r="3799" spans="1:3" x14ac:dyDescent="0.25">
      <c r="A3799">
        <v>3798</v>
      </c>
      <c r="B3799" t="s">
        <v>7597</v>
      </c>
      <c r="C3799" t="s">
        <v>7598</v>
      </c>
    </row>
    <row r="3800" spans="1:3" x14ac:dyDescent="0.25">
      <c r="A3800">
        <v>3799</v>
      </c>
      <c r="B3800" t="s">
        <v>7599</v>
      </c>
      <c r="C3800" t="s">
        <v>7600</v>
      </c>
    </row>
    <row r="3801" spans="1:3" x14ac:dyDescent="0.25">
      <c r="A3801">
        <v>3800</v>
      </c>
      <c r="B3801" t="s">
        <v>7601</v>
      </c>
      <c r="C3801" t="s">
        <v>7602</v>
      </c>
    </row>
    <row r="3802" spans="1:3" x14ac:dyDescent="0.25">
      <c r="A3802">
        <v>3801</v>
      </c>
      <c r="B3802" t="s">
        <v>7603</v>
      </c>
      <c r="C3802" t="s">
        <v>7604</v>
      </c>
    </row>
    <row r="3803" spans="1:3" x14ac:dyDescent="0.25">
      <c r="A3803">
        <v>3802</v>
      </c>
      <c r="B3803" t="s">
        <v>7605</v>
      </c>
      <c r="C3803" t="s">
        <v>7606</v>
      </c>
    </row>
    <row r="3804" spans="1:3" x14ac:dyDescent="0.25">
      <c r="A3804">
        <v>3803</v>
      </c>
      <c r="B3804" t="s">
        <v>7607</v>
      </c>
      <c r="C3804" t="s">
        <v>7608</v>
      </c>
    </row>
    <row r="3805" spans="1:3" x14ac:dyDescent="0.25">
      <c r="A3805">
        <v>3804</v>
      </c>
      <c r="B3805" t="s">
        <v>7609</v>
      </c>
      <c r="C3805" t="s">
        <v>7610</v>
      </c>
    </row>
    <row r="3806" spans="1:3" x14ac:dyDescent="0.25">
      <c r="A3806">
        <v>3805</v>
      </c>
      <c r="B3806" t="s">
        <v>7611</v>
      </c>
      <c r="C3806" t="s">
        <v>7612</v>
      </c>
    </row>
    <row r="3807" spans="1:3" x14ac:dyDescent="0.25">
      <c r="A3807">
        <v>3806</v>
      </c>
      <c r="B3807" t="s">
        <v>7613</v>
      </c>
      <c r="C3807" t="s">
        <v>7614</v>
      </c>
    </row>
    <row r="3808" spans="1:3" x14ac:dyDescent="0.25">
      <c r="A3808">
        <v>3807</v>
      </c>
      <c r="B3808" t="s">
        <v>7615</v>
      </c>
      <c r="C3808" t="s">
        <v>7616</v>
      </c>
    </row>
    <row r="3809" spans="1:3" x14ac:dyDescent="0.25">
      <c r="A3809">
        <v>3808</v>
      </c>
      <c r="B3809" t="s">
        <v>7617</v>
      </c>
      <c r="C3809" t="s">
        <v>7618</v>
      </c>
    </row>
    <row r="3810" spans="1:3" x14ac:dyDescent="0.25">
      <c r="A3810">
        <v>3809</v>
      </c>
      <c r="B3810" t="s">
        <v>7619</v>
      </c>
      <c r="C3810" t="s">
        <v>7620</v>
      </c>
    </row>
    <row r="3811" spans="1:3" x14ac:dyDescent="0.25">
      <c r="A3811">
        <v>3810</v>
      </c>
      <c r="B3811" t="s">
        <v>7621</v>
      </c>
      <c r="C3811" t="s">
        <v>7622</v>
      </c>
    </row>
    <row r="3812" spans="1:3" x14ac:dyDescent="0.25">
      <c r="A3812">
        <v>3811</v>
      </c>
      <c r="B3812" t="s">
        <v>7623</v>
      </c>
      <c r="C3812" t="s">
        <v>7624</v>
      </c>
    </row>
    <row r="3813" spans="1:3" x14ac:dyDescent="0.25">
      <c r="A3813">
        <v>3812</v>
      </c>
      <c r="B3813" t="s">
        <v>7625</v>
      </c>
      <c r="C3813" t="s">
        <v>7626</v>
      </c>
    </row>
    <row r="3814" spans="1:3" x14ac:dyDescent="0.25">
      <c r="A3814">
        <v>3813</v>
      </c>
      <c r="B3814" t="s">
        <v>7627</v>
      </c>
      <c r="C3814" t="s">
        <v>7628</v>
      </c>
    </row>
    <row r="3815" spans="1:3" x14ac:dyDescent="0.25">
      <c r="A3815">
        <v>3814</v>
      </c>
      <c r="B3815" t="s">
        <v>7629</v>
      </c>
      <c r="C3815" t="s">
        <v>7630</v>
      </c>
    </row>
    <row r="3816" spans="1:3" x14ac:dyDescent="0.25">
      <c r="A3816">
        <v>3815</v>
      </c>
      <c r="B3816" t="s">
        <v>7631</v>
      </c>
      <c r="C3816" t="s">
        <v>7632</v>
      </c>
    </row>
    <row r="3817" spans="1:3" x14ac:dyDescent="0.25">
      <c r="A3817">
        <v>3816</v>
      </c>
      <c r="B3817" t="s">
        <v>7633</v>
      </c>
      <c r="C3817" t="s">
        <v>7634</v>
      </c>
    </row>
    <row r="3818" spans="1:3" x14ac:dyDescent="0.25">
      <c r="A3818">
        <v>3817</v>
      </c>
      <c r="B3818" t="s">
        <v>7635</v>
      </c>
      <c r="C3818" t="s">
        <v>7636</v>
      </c>
    </row>
    <row r="3819" spans="1:3" x14ac:dyDescent="0.25">
      <c r="A3819">
        <v>3818</v>
      </c>
      <c r="B3819" t="s">
        <v>7637</v>
      </c>
      <c r="C3819" t="s">
        <v>7638</v>
      </c>
    </row>
    <row r="3820" spans="1:3" x14ac:dyDescent="0.25">
      <c r="A3820">
        <v>3819</v>
      </c>
      <c r="B3820" t="s">
        <v>7639</v>
      </c>
      <c r="C3820" t="s">
        <v>7640</v>
      </c>
    </row>
    <row r="3821" spans="1:3" x14ac:dyDescent="0.25">
      <c r="A3821">
        <v>3820</v>
      </c>
      <c r="B3821" t="s">
        <v>7641</v>
      </c>
      <c r="C3821" t="s">
        <v>7642</v>
      </c>
    </row>
    <row r="3822" spans="1:3" x14ac:dyDescent="0.25">
      <c r="A3822">
        <v>3821</v>
      </c>
      <c r="B3822" t="s">
        <v>7643</v>
      </c>
      <c r="C3822" t="s">
        <v>7644</v>
      </c>
    </row>
    <row r="3823" spans="1:3" x14ac:dyDescent="0.25">
      <c r="A3823">
        <v>3822</v>
      </c>
      <c r="B3823" t="s">
        <v>7645</v>
      </c>
      <c r="C3823" t="s">
        <v>7646</v>
      </c>
    </row>
    <row r="3824" spans="1:3" x14ac:dyDescent="0.25">
      <c r="A3824">
        <v>3823</v>
      </c>
      <c r="B3824" t="s">
        <v>7647</v>
      </c>
      <c r="C3824" t="s">
        <v>7648</v>
      </c>
    </row>
    <row r="3825" spans="1:3" x14ac:dyDescent="0.25">
      <c r="A3825">
        <v>3824</v>
      </c>
      <c r="B3825" t="s">
        <v>7649</v>
      </c>
      <c r="C3825" t="s">
        <v>7650</v>
      </c>
    </row>
    <row r="3826" spans="1:3" x14ac:dyDescent="0.25">
      <c r="A3826">
        <v>3825</v>
      </c>
      <c r="B3826" t="s">
        <v>7651</v>
      </c>
      <c r="C3826" t="s">
        <v>7652</v>
      </c>
    </row>
    <row r="3827" spans="1:3" x14ac:dyDescent="0.25">
      <c r="A3827">
        <v>3826</v>
      </c>
      <c r="B3827" t="s">
        <v>7653</v>
      </c>
      <c r="C3827" t="s">
        <v>7654</v>
      </c>
    </row>
    <row r="3828" spans="1:3" x14ac:dyDescent="0.25">
      <c r="A3828">
        <v>3827</v>
      </c>
      <c r="B3828" t="s">
        <v>7655</v>
      </c>
      <c r="C3828" t="s">
        <v>7656</v>
      </c>
    </row>
    <row r="3829" spans="1:3" x14ac:dyDescent="0.25">
      <c r="A3829">
        <v>3828</v>
      </c>
      <c r="B3829" t="s">
        <v>7657</v>
      </c>
      <c r="C3829" t="s">
        <v>7658</v>
      </c>
    </row>
    <row r="3830" spans="1:3" x14ac:dyDescent="0.25">
      <c r="A3830">
        <v>3829</v>
      </c>
      <c r="B3830" t="s">
        <v>7659</v>
      </c>
      <c r="C3830" t="s">
        <v>7660</v>
      </c>
    </row>
    <row r="3831" spans="1:3" x14ac:dyDescent="0.25">
      <c r="A3831">
        <v>3830</v>
      </c>
      <c r="B3831" t="s">
        <v>7661</v>
      </c>
      <c r="C3831" t="s">
        <v>7662</v>
      </c>
    </row>
    <row r="3832" spans="1:3" x14ac:dyDescent="0.25">
      <c r="A3832">
        <v>3831</v>
      </c>
      <c r="B3832" t="s">
        <v>7663</v>
      </c>
      <c r="C3832" t="s">
        <v>7664</v>
      </c>
    </row>
    <row r="3833" spans="1:3" x14ac:dyDescent="0.25">
      <c r="A3833">
        <v>3832</v>
      </c>
      <c r="B3833" t="s">
        <v>7665</v>
      </c>
      <c r="C3833" t="s">
        <v>7666</v>
      </c>
    </row>
    <row r="3834" spans="1:3" x14ac:dyDescent="0.25">
      <c r="A3834">
        <v>3833</v>
      </c>
      <c r="B3834" t="s">
        <v>7667</v>
      </c>
      <c r="C3834" t="s">
        <v>7668</v>
      </c>
    </row>
    <row r="3835" spans="1:3" x14ac:dyDescent="0.25">
      <c r="A3835">
        <v>3834</v>
      </c>
      <c r="B3835" t="s">
        <v>7669</v>
      </c>
      <c r="C3835" t="s">
        <v>7670</v>
      </c>
    </row>
    <row r="3836" spans="1:3" x14ac:dyDescent="0.25">
      <c r="A3836">
        <v>3835</v>
      </c>
      <c r="B3836" t="s">
        <v>7671</v>
      </c>
      <c r="C3836" t="s">
        <v>7672</v>
      </c>
    </row>
    <row r="3837" spans="1:3" x14ac:dyDescent="0.25">
      <c r="A3837">
        <v>3836</v>
      </c>
      <c r="B3837" t="s">
        <v>7673</v>
      </c>
      <c r="C3837" t="s">
        <v>7674</v>
      </c>
    </row>
    <row r="3838" spans="1:3" x14ac:dyDescent="0.25">
      <c r="A3838">
        <v>3837</v>
      </c>
      <c r="B3838" t="s">
        <v>7675</v>
      </c>
      <c r="C3838" t="s">
        <v>7676</v>
      </c>
    </row>
    <row r="3839" spans="1:3" x14ac:dyDescent="0.25">
      <c r="A3839">
        <v>3838</v>
      </c>
      <c r="B3839" t="s">
        <v>7677</v>
      </c>
      <c r="C3839" t="s">
        <v>7678</v>
      </c>
    </row>
    <row r="3840" spans="1:3" x14ac:dyDescent="0.25">
      <c r="A3840">
        <v>3839</v>
      </c>
      <c r="B3840" t="s">
        <v>7679</v>
      </c>
      <c r="C3840" t="s">
        <v>7680</v>
      </c>
    </row>
    <row r="3841" spans="1:3" x14ac:dyDescent="0.25">
      <c r="A3841">
        <v>3840</v>
      </c>
      <c r="B3841" t="s">
        <v>7681</v>
      </c>
      <c r="C3841" t="s">
        <v>7682</v>
      </c>
    </row>
    <row r="3842" spans="1:3" x14ac:dyDescent="0.25">
      <c r="A3842">
        <v>3841</v>
      </c>
      <c r="B3842" t="s">
        <v>7683</v>
      </c>
      <c r="C3842" t="s">
        <v>7684</v>
      </c>
    </row>
    <row r="3843" spans="1:3" x14ac:dyDescent="0.25">
      <c r="A3843">
        <v>3842</v>
      </c>
      <c r="B3843" t="s">
        <v>7685</v>
      </c>
      <c r="C3843" t="s">
        <v>7686</v>
      </c>
    </row>
    <row r="3844" spans="1:3" x14ac:dyDescent="0.25">
      <c r="A3844">
        <v>3843</v>
      </c>
      <c r="B3844" t="s">
        <v>7687</v>
      </c>
      <c r="C3844" t="s">
        <v>7688</v>
      </c>
    </row>
    <row r="3845" spans="1:3" x14ac:dyDescent="0.25">
      <c r="A3845">
        <v>3844</v>
      </c>
      <c r="B3845" t="s">
        <v>7689</v>
      </c>
      <c r="C3845" t="s">
        <v>7690</v>
      </c>
    </row>
    <row r="3846" spans="1:3" x14ac:dyDescent="0.25">
      <c r="A3846">
        <v>3845</v>
      </c>
      <c r="B3846" t="s">
        <v>7691</v>
      </c>
      <c r="C3846" t="s">
        <v>7692</v>
      </c>
    </row>
    <row r="3847" spans="1:3" x14ac:dyDescent="0.25">
      <c r="A3847">
        <v>3846</v>
      </c>
      <c r="B3847" t="s">
        <v>7693</v>
      </c>
      <c r="C3847" t="s">
        <v>7694</v>
      </c>
    </row>
    <row r="3848" spans="1:3" x14ac:dyDescent="0.25">
      <c r="A3848">
        <v>3847</v>
      </c>
      <c r="B3848" t="s">
        <v>7695</v>
      </c>
      <c r="C3848" t="s">
        <v>7696</v>
      </c>
    </row>
    <row r="3849" spans="1:3" x14ac:dyDescent="0.25">
      <c r="A3849">
        <v>3848</v>
      </c>
      <c r="B3849" t="s">
        <v>7697</v>
      </c>
      <c r="C3849" t="s">
        <v>7698</v>
      </c>
    </row>
    <row r="3850" spans="1:3" x14ac:dyDescent="0.25">
      <c r="A3850">
        <v>3849</v>
      </c>
      <c r="B3850" t="s">
        <v>7699</v>
      </c>
      <c r="C3850" t="s">
        <v>7700</v>
      </c>
    </row>
    <row r="3851" spans="1:3" x14ac:dyDescent="0.25">
      <c r="A3851">
        <v>3850</v>
      </c>
      <c r="B3851" t="s">
        <v>7701</v>
      </c>
      <c r="C3851" t="s">
        <v>7702</v>
      </c>
    </row>
    <row r="3852" spans="1:3" x14ac:dyDescent="0.25">
      <c r="A3852">
        <v>3851</v>
      </c>
      <c r="B3852" t="s">
        <v>7703</v>
      </c>
      <c r="C3852" t="s">
        <v>7704</v>
      </c>
    </row>
    <row r="3853" spans="1:3" x14ac:dyDescent="0.25">
      <c r="A3853">
        <v>3852</v>
      </c>
      <c r="B3853" t="s">
        <v>7705</v>
      </c>
      <c r="C3853" t="s">
        <v>7706</v>
      </c>
    </row>
    <row r="3854" spans="1:3" x14ac:dyDescent="0.25">
      <c r="A3854">
        <v>3853</v>
      </c>
      <c r="B3854" t="s">
        <v>7707</v>
      </c>
      <c r="C3854" t="s">
        <v>7708</v>
      </c>
    </row>
    <row r="3855" spans="1:3" x14ac:dyDescent="0.25">
      <c r="A3855">
        <v>3854</v>
      </c>
      <c r="B3855" t="s">
        <v>7709</v>
      </c>
      <c r="C3855" t="s">
        <v>7710</v>
      </c>
    </row>
    <row r="3856" spans="1:3" x14ac:dyDescent="0.25">
      <c r="A3856">
        <v>3855</v>
      </c>
      <c r="B3856" t="s">
        <v>7711</v>
      </c>
      <c r="C3856" t="s">
        <v>7712</v>
      </c>
    </row>
    <row r="3857" spans="1:3" x14ac:dyDescent="0.25">
      <c r="A3857">
        <v>3856</v>
      </c>
      <c r="B3857" t="s">
        <v>7713</v>
      </c>
      <c r="C3857" t="s">
        <v>7714</v>
      </c>
    </row>
    <row r="3858" spans="1:3" x14ac:dyDescent="0.25">
      <c r="A3858">
        <v>3857</v>
      </c>
      <c r="B3858" t="s">
        <v>7715</v>
      </c>
      <c r="C3858" t="s">
        <v>7716</v>
      </c>
    </row>
    <row r="3859" spans="1:3" x14ac:dyDescent="0.25">
      <c r="A3859">
        <v>3858</v>
      </c>
      <c r="B3859" t="s">
        <v>7717</v>
      </c>
      <c r="C3859" t="s">
        <v>7718</v>
      </c>
    </row>
    <row r="3860" spans="1:3" x14ac:dyDescent="0.25">
      <c r="A3860">
        <v>3859</v>
      </c>
      <c r="B3860" t="s">
        <v>7719</v>
      </c>
      <c r="C3860" t="s">
        <v>7720</v>
      </c>
    </row>
    <row r="3861" spans="1:3" x14ac:dyDescent="0.25">
      <c r="A3861">
        <v>3860</v>
      </c>
      <c r="B3861" t="s">
        <v>7721</v>
      </c>
      <c r="C3861" t="s">
        <v>7722</v>
      </c>
    </row>
    <row r="3862" spans="1:3" x14ac:dyDescent="0.25">
      <c r="A3862">
        <v>3861</v>
      </c>
      <c r="B3862" t="s">
        <v>7723</v>
      </c>
      <c r="C3862" t="s">
        <v>7724</v>
      </c>
    </row>
    <row r="3863" spans="1:3" x14ac:dyDescent="0.25">
      <c r="A3863">
        <v>3862</v>
      </c>
      <c r="B3863" t="s">
        <v>7725</v>
      </c>
      <c r="C3863" t="s">
        <v>7726</v>
      </c>
    </row>
    <row r="3864" spans="1:3" x14ac:dyDescent="0.25">
      <c r="A3864">
        <v>3863</v>
      </c>
      <c r="B3864" t="s">
        <v>7727</v>
      </c>
      <c r="C3864" t="s">
        <v>7728</v>
      </c>
    </row>
    <row r="3865" spans="1:3" x14ac:dyDescent="0.25">
      <c r="A3865">
        <v>3864</v>
      </c>
      <c r="B3865" t="s">
        <v>7729</v>
      </c>
      <c r="C3865" t="s">
        <v>7730</v>
      </c>
    </row>
    <row r="3866" spans="1:3" x14ac:dyDescent="0.25">
      <c r="A3866">
        <v>3865</v>
      </c>
      <c r="B3866" t="s">
        <v>7731</v>
      </c>
      <c r="C3866" t="s">
        <v>7732</v>
      </c>
    </row>
    <row r="3867" spans="1:3" x14ac:dyDescent="0.25">
      <c r="A3867">
        <v>3866</v>
      </c>
      <c r="B3867" t="s">
        <v>7733</v>
      </c>
      <c r="C3867" t="s">
        <v>7734</v>
      </c>
    </row>
    <row r="3868" spans="1:3" x14ac:dyDescent="0.25">
      <c r="A3868">
        <v>3867</v>
      </c>
      <c r="B3868" t="s">
        <v>7735</v>
      </c>
      <c r="C3868" t="s">
        <v>7736</v>
      </c>
    </row>
    <row r="3869" spans="1:3" x14ac:dyDescent="0.25">
      <c r="A3869">
        <v>3868</v>
      </c>
      <c r="B3869" t="s">
        <v>7737</v>
      </c>
      <c r="C3869" t="s">
        <v>7738</v>
      </c>
    </row>
    <row r="3870" spans="1:3" x14ac:dyDescent="0.25">
      <c r="A3870">
        <v>3869</v>
      </c>
      <c r="B3870" t="s">
        <v>7739</v>
      </c>
      <c r="C3870" t="s">
        <v>7740</v>
      </c>
    </row>
    <row r="3871" spans="1:3" x14ac:dyDescent="0.25">
      <c r="A3871">
        <v>3870</v>
      </c>
      <c r="B3871" t="s">
        <v>7741</v>
      </c>
      <c r="C3871" t="s">
        <v>7742</v>
      </c>
    </row>
    <row r="3872" spans="1:3" x14ac:dyDescent="0.25">
      <c r="A3872">
        <v>3871</v>
      </c>
      <c r="B3872" t="s">
        <v>7743</v>
      </c>
      <c r="C3872" t="s">
        <v>7744</v>
      </c>
    </row>
    <row r="3873" spans="1:3" x14ac:dyDescent="0.25">
      <c r="A3873">
        <v>3872</v>
      </c>
      <c r="B3873" t="s">
        <v>7745</v>
      </c>
      <c r="C3873" t="s">
        <v>7746</v>
      </c>
    </row>
    <row r="3874" spans="1:3" x14ac:dyDescent="0.25">
      <c r="A3874">
        <v>3873</v>
      </c>
      <c r="B3874" t="s">
        <v>7747</v>
      </c>
      <c r="C3874" t="s">
        <v>7748</v>
      </c>
    </row>
    <row r="3875" spans="1:3" x14ac:dyDescent="0.25">
      <c r="A3875">
        <v>3874</v>
      </c>
      <c r="B3875" t="s">
        <v>7749</v>
      </c>
      <c r="C3875" t="s">
        <v>7750</v>
      </c>
    </row>
    <row r="3876" spans="1:3" x14ac:dyDescent="0.25">
      <c r="A3876">
        <v>3875</v>
      </c>
      <c r="B3876" t="s">
        <v>7751</v>
      </c>
      <c r="C3876" t="s">
        <v>7752</v>
      </c>
    </row>
    <row r="3877" spans="1:3" x14ac:dyDescent="0.25">
      <c r="A3877">
        <v>3876</v>
      </c>
      <c r="B3877" t="s">
        <v>7753</v>
      </c>
      <c r="C3877" t="s">
        <v>7754</v>
      </c>
    </row>
    <row r="3878" spans="1:3" x14ac:dyDescent="0.25">
      <c r="A3878">
        <v>3877</v>
      </c>
      <c r="B3878" t="s">
        <v>7755</v>
      </c>
      <c r="C3878" t="s">
        <v>7756</v>
      </c>
    </row>
    <row r="3879" spans="1:3" x14ac:dyDescent="0.25">
      <c r="A3879">
        <v>3878</v>
      </c>
      <c r="B3879" t="s">
        <v>7757</v>
      </c>
      <c r="C3879" t="s">
        <v>7758</v>
      </c>
    </row>
    <row r="3880" spans="1:3" x14ac:dyDescent="0.25">
      <c r="A3880">
        <v>3879</v>
      </c>
      <c r="B3880" t="s">
        <v>7759</v>
      </c>
      <c r="C3880" t="s">
        <v>7760</v>
      </c>
    </row>
    <row r="3881" spans="1:3" x14ac:dyDescent="0.25">
      <c r="A3881">
        <v>3880</v>
      </c>
      <c r="B3881" t="s">
        <v>7761</v>
      </c>
      <c r="C3881" t="s">
        <v>7762</v>
      </c>
    </row>
    <row r="3882" spans="1:3" x14ac:dyDescent="0.25">
      <c r="A3882">
        <v>3881</v>
      </c>
      <c r="B3882" t="s">
        <v>7763</v>
      </c>
      <c r="C3882" t="s">
        <v>7764</v>
      </c>
    </row>
    <row r="3883" spans="1:3" x14ac:dyDescent="0.25">
      <c r="A3883">
        <v>3882</v>
      </c>
      <c r="B3883" t="s">
        <v>7765</v>
      </c>
      <c r="C3883" t="s">
        <v>7766</v>
      </c>
    </row>
    <row r="3884" spans="1:3" x14ac:dyDescent="0.25">
      <c r="A3884">
        <v>3883</v>
      </c>
      <c r="B3884" t="s">
        <v>7767</v>
      </c>
      <c r="C3884" t="s">
        <v>7768</v>
      </c>
    </row>
    <row r="3885" spans="1:3" x14ac:dyDescent="0.25">
      <c r="A3885">
        <v>3884</v>
      </c>
      <c r="B3885" t="s">
        <v>7769</v>
      </c>
      <c r="C3885" t="s">
        <v>7770</v>
      </c>
    </row>
    <row r="3886" spans="1:3" x14ac:dyDescent="0.25">
      <c r="A3886">
        <v>3885</v>
      </c>
      <c r="B3886" t="s">
        <v>7771</v>
      </c>
      <c r="C3886" t="s">
        <v>7772</v>
      </c>
    </row>
    <row r="3887" spans="1:3" x14ac:dyDescent="0.25">
      <c r="A3887">
        <v>3886</v>
      </c>
      <c r="B3887" t="s">
        <v>7773</v>
      </c>
      <c r="C3887" t="s">
        <v>7774</v>
      </c>
    </row>
    <row r="3888" spans="1:3" x14ac:dyDescent="0.25">
      <c r="A3888">
        <v>3887</v>
      </c>
      <c r="B3888" t="s">
        <v>7775</v>
      </c>
      <c r="C3888" t="s">
        <v>7776</v>
      </c>
    </row>
    <row r="3889" spans="1:3" x14ac:dyDescent="0.25">
      <c r="A3889">
        <v>3888</v>
      </c>
      <c r="B3889" t="s">
        <v>7777</v>
      </c>
      <c r="C3889" t="s">
        <v>7778</v>
      </c>
    </row>
    <row r="3890" spans="1:3" x14ac:dyDescent="0.25">
      <c r="A3890">
        <v>3889</v>
      </c>
      <c r="B3890" t="s">
        <v>7779</v>
      </c>
      <c r="C3890" t="s">
        <v>7780</v>
      </c>
    </row>
    <row r="3891" spans="1:3" x14ac:dyDescent="0.25">
      <c r="A3891">
        <v>3890</v>
      </c>
      <c r="B3891" t="s">
        <v>7781</v>
      </c>
      <c r="C3891" t="s">
        <v>7782</v>
      </c>
    </row>
    <row r="3892" spans="1:3" x14ac:dyDescent="0.25">
      <c r="A3892">
        <v>3891</v>
      </c>
      <c r="B3892" t="s">
        <v>7783</v>
      </c>
      <c r="C3892" t="s">
        <v>7784</v>
      </c>
    </row>
    <row r="3893" spans="1:3" x14ac:dyDescent="0.25">
      <c r="A3893">
        <v>3892</v>
      </c>
      <c r="B3893" t="s">
        <v>7785</v>
      </c>
      <c r="C3893" t="s">
        <v>7786</v>
      </c>
    </row>
    <row r="3894" spans="1:3" x14ac:dyDescent="0.25">
      <c r="A3894">
        <v>3893</v>
      </c>
      <c r="B3894" t="s">
        <v>7787</v>
      </c>
      <c r="C3894" t="s">
        <v>7788</v>
      </c>
    </row>
    <row r="3895" spans="1:3" x14ac:dyDescent="0.25">
      <c r="A3895">
        <v>3894</v>
      </c>
      <c r="B3895" t="s">
        <v>7789</v>
      </c>
      <c r="C3895" t="s">
        <v>7790</v>
      </c>
    </row>
    <row r="3896" spans="1:3" x14ac:dyDescent="0.25">
      <c r="A3896">
        <v>3895</v>
      </c>
      <c r="B3896" t="s">
        <v>7791</v>
      </c>
      <c r="C3896" t="s">
        <v>7792</v>
      </c>
    </row>
    <row r="3897" spans="1:3" x14ac:dyDescent="0.25">
      <c r="A3897">
        <v>3896</v>
      </c>
      <c r="B3897" t="s">
        <v>7793</v>
      </c>
      <c r="C3897" t="s">
        <v>7794</v>
      </c>
    </row>
    <row r="3898" spans="1:3" x14ac:dyDescent="0.25">
      <c r="A3898">
        <v>3897</v>
      </c>
      <c r="B3898" t="s">
        <v>7795</v>
      </c>
      <c r="C3898" t="s">
        <v>7796</v>
      </c>
    </row>
    <row r="3899" spans="1:3" x14ac:dyDescent="0.25">
      <c r="A3899">
        <v>3898</v>
      </c>
      <c r="B3899" t="s">
        <v>7797</v>
      </c>
      <c r="C3899" t="s">
        <v>7798</v>
      </c>
    </row>
    <row r="3900" spans="1:3" x14ac:dyDescent="0.25">
      <c r="A3900">
        <v>3899</v>
      </c>
      <c r="B3900" t="s">
        <v>7799</v>
      </c>
      <c r="C3900" t="s">
        <v>7800</v>
      </c>
    </row>
    <row r="3901" spans="1:3" x14ac:dyDescent="0.25">
      <c r="A3901">
        <v>3900</v>
      </c>
      <c r="B3901" t="s">
        <v>7801</v>
      </c>
      <c r="C3901" t="s">
        <v>7802</v>
      </c>
    </row>
    <row r="3902" spans="1:3" x14ac:dyDescent="0.25">
      <c r="A3902">
        <v>3901</v>
      </c>
      <c r="B3902" t="s">
        <v>7803</v>
      </c>
      <c r="C3902" t="s">
        <v>7804</v>
      </c>
    </row>
    <row r="3903" spans="1:3" x14ac:dyDescent="0.25">
      <c r="A3903">
        <v>3902</v>
      </c>
      <c r="B3903" t="s">
        <v>7805</v>
      </c>
      <c r="C3903" t="s">
        <v>7806</v>
      </c>
    </row>
    <row r="3904" spans="1:3" x14ac:dyDescent="0.25">
      <c r="A3904">
        <v>3903</v>
      </c>
      <c r="B3904" t="s">
        <v>7807</v>
      </c>
      <c r="C3904" t="s">
        <v>7808</v>
      </c>
    </row>
    <row r="3905" spans="1:3" x14ac:dyDescent="0.25">
      <c r="A3905">
        <v>3904</v>
      </c>
      <c r="B3905" t="s">
        <v>7809</v>
      </c>
      <c r="C3905" t="s">
        <v>7810</v>
      </c>
    </row>
    <row r="3906" spans="1:3" x14ac:dyDescent="0.25">
      <c r="A3906">
        <v>3905</v>
      </c>
      <c r="B3906" t="s">
        <v>7811</v>
      </c>
      <c r="C3906" t="s">
        <v>7812</v>
      </c>
    </row>
    <row r="3907" spans="1:3" x14ac:dyDescent="0.25">
      <c r="A3907">
        <v>3906</v>
      </c>
      <c r="B3907" t="s">
        <v>7813</v>
      </c>
      <c r="C3907" t="s">
        <v>7814</v>
      </c>
    </row>
    <row r="3908" spans="1:3" x14ac:dyDescent="0.25">
      <c r="A3908">
        <v>3907</v>
      </c>
      <c r="B3908" t="s">
        <v>7815</v>
      </c>
      <c r="C3908" t="s">
        <v>7816</v>
      </c>
    </row>
    <row r="3909" spans="1:3" x14ac:dyDescent="0.25">
      <c r="A3909">
        <v>3908</v>
      </c>
      <c r="B3909" t="s">
        <v>7817</v>
      </c>
      <c r="C3909" t="s">
        <v>7818</v>
      </c>
    </row>
    <row r="3910" spans="1:3" x14ac:dyDescent="0.25">
      <c r="A3910">
        <v>3909</v>
      </c>
      <c r="B3910" t="s">
        <v>7819</v>
      </c>
      <c r="C3910" t="s">
        <v>7820</v>
      </c>
    </row>
    <row r="3911" spans="1:3" x14ac:dyDescent="0.25">
      <c r="A3911">
        <v>3910</v>
      </c>
      <c r="B3911" t="s">
        <v>7821</v>
      </c>
      <c r="C3911" t="s">
        <v>7822</v>
      </c>
    </row>
    <row r="3912" spans="1:3" x14ac:dyDescent="0.25">
      <c r="A3912">
        <v>3911</v>
      </c>
      <c r="B3912" t="s">
        <v>7823</v>
      </c>
      <c r="C3912" t="s">
        <v>7824</v>
      </c>
    </row>
    <row r="3913" spans="1:3" x14ac:dyDescent="0.25">
      <c r="A3913">
        <v>3912</v>
      </c>
      <c r="B3913" t="s">
        <v>7825</v>
      </c>
      <c r="C3913" t="s">
        <v>7826</v>
      </c>
    </row>
    <row r="3914" spans="1:3" x14ac:dyDescent="0.25">
      <c r="A3914">
        <v>3913</v>
      </c>
      <c r="B3914" t="s">
        <v>7827</v>
      </c>
      <c r="C3914" t="s">
        <v>7828</v>
      </c>
    </row>
    <row r="3915" spans="1:3" x14ac:dyDescent="0.25">
      <c r="A3915">
        <v>3914</v>
      </c>
      <c r="B3915" t="s">
        <v>7829</v>
      </c>
      <c r="C3915" t="s">
        <v>7830</v>
      </c>
    </row>
    <row r="3916" spans="1:3" x14ac:dyDescent="0.25">
      <c r="A3916">
        <v>3915</v>
      </c>
      <c r="B3916" t="s">
        <v>7831</v>
      </c>
      <c r="C3916" t="s">
        <v>7832</v>
      </c>
    </row>
    <row r="3917" spans="1:3" x14ac:dyDescent="0.25">
      <c r="A3917">
        <v>3916</v>
      </c>
      <c r="B3917" t="s">
        <v>7833</v>
      </c>
      <c r="C3917" t="s">
        <v>7834</v>
      </c>
    </row>
    <row r="3918" spans="1:3" x14ac:dyDescent="0.25">
      <c r="A3918">
        <v>3917</v>
      </c>
      <c r="B3918" t="s">
        <v>7835</v>
      </c>
      <c r="C3918" t="s">
        <v>7836</v>
      </c>
    </row>
    <row r="3919" spans="1:3" x14ac:dyDescent="0.25">
      <c r="A3919">
        <v>3918</v>
      </c>
      <c r="B3919" t="s">
        <v>7837</v>
      </c>
      <c r="C3919" t="s">
        <v>7838</v>
      </c>
    </row>
    <row r="3920" spans="1:3" x14ac:dyDescent="0.25">
      <c r="A3920">
        <v>3919</v>
      </c>
      <c r="B3920" t="s">
        <v>7839</v>
      </c>
      <c r="C3920" t="s">
        <v>7840</v>
      </c>
    </row>
    <row r="3921" spans="1:3" x14ac:dyDescent="0.25">
      <c r="A3921">
        <v>3920</v>
      </c>
      <c r="B3921" t="s">
        <v>7841</v>
      </c>
      <c r="C3921" t="s">
        <v>7842</v>
      </c>
    </row>
    <row r="3922" spans="1:3" x14ac:dyDescent="0.25">
      <c r="A3922">
        <v>3921</v>
      </c>
      <c r="B3922" t="s">
        <v>7843</v>
      </c>
      <c r="C3922" t="s">
        <v>7844</v>
      </c>
    </row>
    <row r="3923" spans="1:3" x14ac:dyDescent="0.25">
      <c r="A3923">
        <v>3922</v>
      </c>
      <c r="B3923" t="s">
        <v>7845</v>
      </c>
      <c r="C3923" t="s">
        <v>7846</v>
      </c>
    </row>
    <row r="3924" spans="1:3" x14ac:dyDescent="0.25">
      <c r="A3924">
        <v>3923</v>
      </c>
      <c r="B3924" t="s">
        <v>7847</v>
      </c>
      <c r="C3924" t="s">
        <v>7848</v>
      </c>
    </row>
    <row r="3925" spans="1:3" x14ac:dyDescent="0.25">
      <c r="A3925">
        <v>3924</v>
      </c>
      <c r="B3925" t="s">
        <v>7849</v>
      </c>
      <c r="C3925" t="s">
        <v>7850</v>
      </c>
    </row>
    <row r="3926" spans="1:3" x14ac:dyDescent="0.25">
      <c r="A3926">
        <v>3925</v>
      </c>
      <c r="B3926" t="s">
        <v>7851</v>
      </c>
      <c r="C3926" t="s">
        <v>7852</v>
      </c>
    </row>
    <row r="3927" spans="1:3" x14ac:dyDescent="0.25">
      <c r="A3927">
        <v>3926</v>
      </c>
      <c r="B3927" t="s">
        <v>7853</v>
      </c>
      <c r="C3927" t="s">
        <v>7854</v>
      </c>
    </row>
    <row r="3928" spans="1:3" x14ac:dyDescent="0.25">
      <c r="A3928">
        <v>3927</v>
      </c>
      <c r="B3928" t="s">
        <v>7855</v>
      </c>
      <c r="C3928" t="s">
        <v>7856</v>
      </c>
    </row>
    <row r="3929" spans="1:3" x14ac:dyDescent="0.25">
      <c r="A3929">
        <v>3928</v>
      </c>
      <c r="B3929" t="s">
        <v>7857</v>
      </c>
      <c r="C3929" t="s">
        <v>7858</v>
      </c>
    </row>
    <row r="3930" spans="1:3" x14ac:dyDescent="0.25">
      <c r="A3930">
        <v>3929</v>
      </c>
      <c r="B3930" t="s">
        <v>7859</v>
      </c>
      <c r="C3930" t="s">
        <v>7860</v>
      </c>
    </row>
    <row r="3931" spans="1:3" x14ac:dyDescent="0.25">
      <c r="A3931">
        <v>3930</v>
      </c>
      <c r="B3931" t="s">
        <v>7861</v>
      </c>
      <c r="C3931" t="s">
        <v>7862</v>
      </c>
    </row>
    <row r="3932" spans="1:3" x14ac:dyDescent="0.25">
      <c r="A3932">
        <v>3931</v>
      </c>
      <c r="B3932" t="s">
        <v>7863</v>
      </c>
      <c r="C3932" t="s">
        <v>7864</v>
      </c>
    </row>
    <row r="3933" spans="1:3" x14ac:dyDescent="0.25">
      <c r="A3933">
        <v>3932</v>
      </c>
      <c r="B3933" t="s">
        <v>7865</v>
      </c>
      <c r="C3933" t="s">
        <v>7866</v>
      </c>
    </row>
    <row r="3934" spans="1:3" x14ac:dyDescent="0.25">
      <c r="A3934">
        <v>3933</v>
      </c>
      <c r="B3934" t="s">
        <v>7867</v>
      </c>
      <c r="C3934" t="s">
        <v>7868</v>
      </c>
    </row>
    <row r="3935" spans="1:3" x14ac:dyDescent="0.25">
      <c r="A3935">
        <v>3934</v>
      </c>
      <c r="B3935" t="s">
        <v>7869</v>
      </c>
      <c r="C3935" t="s">
        <v>7870</v>
      </c>
    </row>
    <row r="3936" spans="1:3" x14ac:dyDescent="0.25">
      <c r="A3936">
        <v>3935</v>
      </c>
      <c r="B3936" t="s">
        <v>7871</v>
      </c>
      <c r="C3936" t="s">
        <v>7872</v>
      </c>
    </row>
    <row r="3937" spans="1:3" x14ac:dyDescent="0.25">
      <c r="A3937">
        <v>3936</v>
      </c>
      <c r="B3937" t="s">
        <v>7873</v>
      </c>
      <c r="C3937" t="s">
        <v>7874</v>
      </c>
    </row>
    <row r="3938" spans="1:3" x14ac:dyDescent="0.25">
      <c r="A3938">
        <v>3937</v>
      </c>
      <c r="B3938" t="s">
        <v>7875</v>
      </c>
      <c r="C3938" t="s">
        <v>7876</v>
      </c>
    </row>
    <row r="3939" spans="1:3" x14ac:dyDescent="0.25">
      <c r="A3939">
        <v>3938</v>
      </c>
      <c r="B3939" t="s">
        <v>7877</v>
      </c>
      <c r="C3939" t="s">
        <v>7878</v>
      </c>
    </row>
    <row r="3940" spans="1:3" x14ac:dyDescent="0.25">
      <c r="A3940">
        <v>3939</v>
      </c>
      <c r="B3940" t="s">
        <v>7879</v>
      </c>
      <c r="C3940" t="s">
        <v>7880</v>
      </c>
    </row>
    <row r="3941" spans="1:3" x14ac:dyDescent="0.25">
      <c r="A3941">
        <v>3940</v>
      </c>
      <c r="B3941" t="s">
        <v>7881</v>
      </c>
      <c r="C3941" t="s">
        <v>7882</v>
      </c>
    </row>
    <row r="3942" spans="1:3" x14ac:dyDescent="0.25">
      <c r="A3942">
        <v>3941</v>
      </c>
      <c r="B3942" t="s">
        <v>7883</v>
      </c>
      <c r="C3942" t="s">
        <v>7884</v>
      </c>
    </row>
    <row r="3943" spans="1:3" x14ac:dyDescent="0.25">
      <c r="A3943">
        <v>3942</v>
      </c>
      <c r="B3943" t="s">
        <v>7885</v>
      </c>
      <c r="C3943" t="s">
        <v>7886</v>
      </c>
    </row>
    <row r="3944" spans="1:3" x14ac:dyDescent="0.25">
      <c r="A3944">
        <v>3943</v>
      </c>
      <c r="B3944" t="s">
        <v>7887</v>
      </c>
      <c r="C3944" t="s">
        <v>7888</v>
      </c>
    </row>
    <row r="3945" spans="1:3" x14ac:dyDescent="0.25">
      <c r="A3945">
        <v>3944</v>
      </c>
      <c r="B3945" t="s">
        <v>7889</v>
      </c>
      <c r="C3945" t="s">
        <v>7890</v>
      </c>
    </row>
    <row r="3946" spans="1:3" x14ac:dyDescent="0.25">
      <c r="A3946">
        <v>3945</v>
      </c>
      <c r="B3946" t="s">
        <v>7891</v>
      </c>
      <c r="C3946" t="s">
        <v>7892</v>
      </c>
    </row>
    <row r="3947" spans="1:3" x14ac:dyDescent="0.25">
      <c r="A3947">
        <v>3946</v>
      </c>
      <c r="B3947" t="s">
        <v>7893</v>
      </c>
      <c r="C3947" t="s">
        <v>7894</v>
      </c>
    </row>
    <row r="3948" spans="1:3" x14ac:dyDescent="0.25">
      <c r="A3948">
        <v>3947</v>
      </c>
      <c r="B3948" t="s">
        <v>7895</v>
      </c>
      <c r="C3948" t="s">
        <v>7896</v>
      </c>
    </row>
    <row r="3949" spans="1:3" x14ac:dyDescent="0.25">
      <c r="A3949">
        <v>3948</v>
      </c>
      <c r="B3949" t="s">
        <v>7897</v>
      </c>
      <c r="C3949" t="s">
        <v>7898</v>
      </c>
    </row>
    <row r="3950" spans="1:3" x14ac:dyDescent="0.25">
      <c r="A3950">
        <v>3949</v>
      </c>
      <c r="B3950" t="s">
        <v>7899</v>
      </c>
      <c r="C3950" t="s">
        <v>7900</v>
      </c>
    </row>
    <row r="3951" spans="1:3" x14ac:dyDescent="0.25">
      <c r="A3951">
        <v>3950</v>
      </c>
      <c r="B3951" t="s">
        <v>7901</v>
      </c>
      <c r="C3951" t="s">
        <v>7902</v>
      </c>
    </row>
    <row r="3952" spans="1:3" x14ac:dyDescent="0.25">
      <c r="A3952">
        <v>3951</v>
      </c>
      <c r="B3952" t="s">
        <v>7903</v>
      </c>
      <c r="C3952" t="s">
        <v>7904</v>
      </c>
    </row>
    <row r="3953" spans="1:3" x14ac:dyDescent="0.25">
      <c r="A3953">
        <v>3952</v>
      </c>
      <c r="B3953" t="s">
        <v>7905</v>
      </c>
      <c r="C3953" t="s">
        <v>7906</v>
      </c>
    </row>
    <row r="3954" spans="1:3" x14ac:dyDescent="0.25">
      <c r="A3954">
        <v>3953</v>
      </c>
      <c r="B3954" t="s">
        <v>7907</v>
      </c>
      <c r="C3954" t="s">
        <v>7908</v>
      </c>
    </row>
    <row r="3955" spans="1:3" x14ac:dyDescent="0.25">
      <c r="A3955">
        <v>3954</v>
      </c>
      <c r="B3955" t="s">
        <v>7909</v>
      </c>
      <c r="C3955" t="s">
        <v>7910</v>
      </c>
    </row>
    <row r="3956" spans="1:3" x14ac:dyDescent="0.25">
      <c r="A3956">
        <v>3955</v>
      </c>
      <c r="B3956" t="s">
        <v>7911</v>
      </c>
      <c r="C3956" t="s">
        <v>7912</v>
      </c>
    </row>
    <row r="3957" spans="1:3" x14ac:dyDescent="0.25">
      <c r="A3957">
        <v>3956</v>
      </c>
      <c r="B3957" t="s">
        <v>7913</v>
      </c>
      <c r="C3957" t="s">
        <v>7914</v>
      </c>
    </row>
    <row r="3958" spans="1:3" x14ac:dyDescent="0.25">
      <c r="A3958">
        <v>3957</v>
      </c>
      <c r="B3958" t="s">
        <v>7915</v>
      </c>
      <c r="C3958" t="s">
        <v>7916</v>
      </c>
    </row>
    <row r="3959" spans="1:3" x14ac:dyDescent="0.25">
      <c r="A3959">
        <v>3958</v>
      </c>
      <c r="B3959" t="s">
        <v>7917</v>
      </c>
      <c r="C3959" t="s">
        <v>7918</v>
      </c>
    </row>
    <row r="3960" spans="1:3" x14ac:dyDescent="0.25">
      <c r="A3960">
        <v>3959</v>
      </c>
      <c r="B3960" t="s">
        <v>7919</v>
      </c>
      <c r="C3960" t="s">
        <v>7920</v>
      </c>
    </row>
    <row r="3961" spans="1:3" x14ac:dyDescent="0.25">
      <c r="A3961">
        <v>3960</v>
      </c>
      <c r="B3961" t="s">
        <v>7921</v>
      </c>
      <c r="C3961" t="s">
        <v>7922</v>
      </c>
    </row>
    <row r="3962" spans="1:3" x14ac:dyDescent="0.25">
      <c r="A3962">
        <v>3961</v>
      </c>
      <c r="B3962" t="s">
        <v>7923</v>
      </c>
      <c r="C3962" t="s">
        <v>7924</v>
      </c>
    </row>
    <row r="3963" spans="1:3" x14ac:dyDescent="0.25">
      <c r="A3963">
        <v>3962</v>
      </c>
      <c r="B3963" t="s">
        <v>7925</v>
      </c>
      <c r="C3963" t="s">
        <v>7926</v>
      </c>
    </row>
    <row r="3964" spans="1:3" x14ac:dyDescent="0.25">
      <c r="A3964">
        <v>3963</v>
      </c>
      <c r="B3964" t="s">
        <v>7927</v>
      </c>
      <c r="C3964" t="s">
        <v>7928</v>
      </c>
    </row>
    <row r="3965" spans="1:3" x14ac:dyDescent="0.25">
      <c r="A3965">
        <v>3964</v>
      </c>
      <c r="B3965" t="s">
        <v>7929</v>
      </c>
      <c r="C3965" t="s">
        <v>7930</v>
      </c>
    </row>
    <row r="3966" spans="1:3" x14ac:dyDescent="0.25">
      <c r="A3966">
        <v>3965</v>
      </c>
      <c r="B3966" t="s">
        <v>7931</v>
      </c>
      <c r="C3966" t="s">
        <v>7932</v>
      </c>
    </row>
    <row r="3967" spans="1:3" x14ac:dyDescent="0.25">
      <c r="A3967">
        <v>3966</v>
      </c>
      <c r="B3967" t="s">
        <v>7933</v>
      </c>
      <c r="C3967" t="s">
        <v>7934</v>
      </c>
    </row>
    <row r="3968" spans="1:3" x14ac:dyDescent="0.25">
      <c r="A3968">
        <v>3967</v>
      </c>
      <c r="B3968" t="s">
        <v>7935</v>
      </c>
      <c r="C3968" t="s">
        <v>7936</v>
      </c>
    </row>
    <row r="3969" spans="1:3" x14ac:dyDescent="0.25">
      <c r="A3969">
        <v>3968</v>
      </c>
      <c r="B3969" t="s">
        <v>7937</v>
      </c>
      <c r="C3969" t="s">
        <v>7938</v>
      </c>
    </row>
    <row r="3970" spans="1:3" x14ac:dyDescent="0.25">
      <c r="A3970">
        <v>3969</v>
      </c>
      <c r="B3970" t="s">
        <v>7939</v>
      </c>
      <c r="C3970" t="s">
        <v>7940</v>
      </c>
    </row>
    <row r="3971" spans="1:3" x14ac:dyDescent="0.25">
      <c r="A3971">
        <v>3970</v>
      </c>
      <c r="B3971" t="s">
        <v>7941</v>
      </c>
      <c r="C3971" t="s">
        <v>7942</v>
      </c>
    </row>
    <row r="3972" spans="1:3" x14ac:dyDescent="0.25">
      <c r="A3972">
        <v>3971</v>
      </c>
      <c r="B3972" t="s">
        <v>7943</v>
      </c>
      <c r="C3972" t="s">
        <v>7944</v>
      </c>
    </row>
    <row r="3973" spans="1:3" x14ac:dyDescent="0.25">
      <c r="A3973">
        <v>3972</v>
      </c>
      <c r="B3973" t="s">
        <v>7945</v>
      </c>
      <c r="C3973" t="s">
        <v>7946</v>
      </c>
    </row>
    <row r="3974" spans="1:3" x14ac:dyDescent="0.25">
      <c r="A3974">
        <v>3973</v>
      </c>
      <c r="B3974" t="s">
        <v>7947</v>
      </c>
      <c r="C3974" t="s">
        <v>7948</v>
      </c>
    </row>
    <row r="3975" spans="1:3" x14ac:dyDescent="0.25">
      <c r="A3975">
        <v>3974</v>
      </c>
      <c r="B3975" t="s">
        <v>7949</v>
      </c>
      <c r="C3975" t="s">
        <v>7950</v>
      </c>
    </row>
    <row r="3976" spans="1:3" x14ac:dyDescent="0.25">
      <c r="A3976">
        <v>3975</v>
      </c>
      <c r="B3976" t="s">
        <v>7951</v>
      </c>
      <c r="C3976" t="s">
        <v>7952</v>
      </c>
    </row>
    <row r="3977" spans="1:3" x14ac:dyDescent="0.25">
      <c r="A3977">
        <v>3976</v>
      </c>
      <c r="B3977" t="s">
        <v>7953</v>
      </c>
      <c r="C3977" t="s">
        <v>7954</v>
      </c>
    </row>
    <row r="3978" spans="1:3" x14ac:dyDescent="0.25">
      <c r="A3978">
        <v>3977</v>
      </c>
      <c r="B3978" t="s">
        <v>7955</v>
      </c>
      <c r="C3978" t="s">
        <v>7956</v>
      </c>
    </row>
    <row r="3979" spans="1:3" x14ac:dyDescent="0.25">
      <c r="A3979">
        <v>3978</v>
      </c>
      <c r="B3979" t="s">
        <v>7957</v>
      </c>
      <c r="C3979" t="s">
        <v>7958</v>
      </c>
    </row>
    <row r="3980" spans="1:3" x14ac:dyDescent="0.25">
      <c r="A3980">
        <v>3979</v>
      </c>
      <c r="B3980" t="s">
        <v>7959</v>
      </c>
      <c r="C3980" t="s">
        <v>7960</v>
      </c>
    </row>
    <row r="3981" spans="1:3" x14ac:dyDescent="0.25">
      <c r="A3981">
        <v>3980</v>
      </c>
      <c r="B3981" t="s">
        <v>7961</v>
      </c>
      <c r="C3981" t="s">
        <v>7962</v>
      </c>
    </row>
    <row r="3982" spans="1:3" x14ac:dyDescent="0.25">
      <c r="A3982">
        <v>3981</v>
      </c>
      <c r="B3982" t="s">
        <v>7963</v>
      </c>
      <c r="C3982" t="s">
        <v>7964</v>
      </c>
    </row>
    <row r="3983" spans="1:3" x14ac:dyDescent="0.25">
      <c r="A3983">
        <v>3982</v>
      </c>
      <c r="B3983" t="s">
        <v>7965</v>
      </c>
      <c r="C3983" t="s">
        <v>7966</v>
      </c>
    </row>
    <row r="3984" spans="1:3" x14ac:dyDescent="0.25">
      <c r="A3984">
        <v>3983</v>
      </c>
      <c r="B3984" t="s">
        <v>7967</v>
      </c>
      <c r="C3984" t="s">
        <v>7968</v>
      </c>
    </row>
    <row r="3985" spans="1:3" x14ac:dyDescent="0.25">
      <c r="A3985">
        <v>3984</v>
      </c>
      <c r="B3985" t="s">
        <v>7969</v>
      </c>
      <c r="C3985" t="s">
        <v>7970</v>
      </c>
    </row>
    <row r="3986" spans="1:3" x14ac:dyDescent="0.25">
      <c r="A3986">
        <v>3985</v>
      </c>
      <c r="B3986" t="s">
        <v>7971</v>
      </c>
      <c r="C3986" t="s">
        <v>7972</v>
      </c>
    </row>
    <row r="3987" spans="1:3" x14ac:dyDescent="0.25">
      <c r="A3987">
        <v>3986</v>
      </c>
      <c r="B3987" t="s">
        <v>7973</v>
      </c>
      <c r="C3987" t="s">
        <v>7974</v>
      </c>
    </row>
    <row r="3988" spans="1:3" x14ac:dyDescent="0.25">
      <c r="A3988">
        <v>3987</v>
      </c>
      <c r="B3988" t="s">
        <v>7975</v>
      </c>
      <c r="C3988" t="s">
        <v>7976</v>
      </c>
    </row>
    <row r="3989" spans="1:3" x14ac:dyDescent="0.25">
      <c r="A3989">
        <v>3988</v>
      </c>
      <c r="B3989" t="s">
        <v>7977</v>
      </c>
      <c r="C3989" t="s">
        <v>7978</v>
      </c>
    </row>
    <row r="3990" spans="1:3" x14ac:dyDescent="0.25">
      <c r="A3990">
        <v>3989</v>
      </c>
      <c r="B3990" t="s">
        <v>7979</v>
      </c>
      <c r="C3990" t="s">
        <v>7980</v>
      </c>
    </row>
    <row r="3991" spans="1:3" x14ac:dyDescent="0.25">
      <c r="A3991">
        <v>3990</v>
      </c>
      <c r="B3991" t="s">
        <v>7981</v>
      </c>
      <c r="C3991" t="s">
        <v>7982</v>
      </c>
    </row>
    <row r="3992" spans="1:3" x14ac:dyDescent="0.25">
      <c r="A3992">
        <v>3991</v>
      </c>
      <c r="B3992" t="s">
        <v>7983</v>
      </c>
      <c r="C3992" t="s">
        <v>7984</v>
      </c>
    </row>
    <row r="3993" spans="1:3" x14ac:dyDescent="0.25">
      <c r="A3993">
        <v>3992</v>
      </c>
      <c r="B3993" t="s">
        <v>7985</v>
      </c>
      <c r="C3993" t="s">
        <v>7986</v>
      </c>
    </row>
    <row r="3994" spans="1:3" x14ac:dyDescent="0.25">
      <c r="A3994">
        <v>3993</v>
      </c>
      <c r="B3994" t="s">
        <v>7987</v>
      </c>
      <c r="C3994" t="s">
        <v>7988</v>
      </c>
    </row>
    <row r="3995" spans="1:3" x14ac:dyDescent="0.25">
      <c r="A3995">
        <v>3994</v>
      </c>
      <c r="B3995" t="s">
        <v>7989</v>
      </c>
      <c r="C3995" t="s">
        <v>7990</v>
      </c>
    </row>
    <row r="3996" spans="1:3" x14ac:dyDescent="0.25">
      <c r="A3996">
        <v>3995</v>
      </c>
      <c r="B3996" t="s">
        <v>7991</v>
      </c>
      <c r="C3996" t="s">
        <v>7992</v>
      </c>
    </row>
    <row r="3997" spans="1:3" x14ac:dyDescent="0.25">
      <c r="A3997">
        <v>3996</v>
      </c>
      <c r="B3997" t="s">
        <v>7993</v>
      </c>
      <c r="C3997" t="s">
        <v>7994</v>
      </c>
    </row>
    <row r="3998" spans="1:3" x14ac:dyDescent="0.25">
      <c r="A3998">
        <v>3997</v>
      </c>
      <c r="B3998" t="s">
        <v>7995</v>
      </c>
      <c r="C3998" t="s">
        <v>7996</v>
      </c>
    </row>
    <row r="3999" spans="1:3" x14ac:dyDescent="0.25">
      <c r="A3999">
        <v>3998</v>
      </c>
      <c r="B3999" t="s">
        <v>7997</v>
      </c>
      <c r="C3999" t="s">
        <v>7998</v>
      </c>
    </row>
    <row r="4000" spans="1:3" x14ac:dyDescent="0.25">
      <c r="A4000">
        <v>3999</v>
      </c>
      <c r="B4000" t="s">
        <v>7999</v>
      </c>
      <c r="C4000" t="s">
        <v>8000</v>
      </c>
    </row>
    <row r="4001" spans="1:3" x14ac:dyDescent="0.25">
      <c r="A4001">
        <v>4000</v>
      </c>
      <c r="B4001" t="s">
        <v>8001</v>
      </c>
      <c r="C4001" t="s">
        <v>8002</v>
      </c>
    </row>
    <row r="4002" spans="1:3" x14ac:dyDescent="0.25">
      <c r="A4002">
        <v>4001</v>
      </c>
      <c r="B4002" t="s">
        <v>8003</v>
      </c>
      <c r="C4002" t="s">
        <v>8004</v>
      </c>
    </row>
    <row r="4003" spans="1:3" x14ac:dyDescent="0.25">
      <c r="A4003">
        <v>4002</v>
      </c>
      <c r="B4003" t="s">
        <v>8005</v>
      </c>
      <c r="C4003" t="s">
        <v>8006</v>
      </c>
    </row>
    <row r="4004" spans="1:3" x14ac:dyDescent="0.25">
      <c r="A4004">
        <v>4003</v>
      </c>
      <c r="B4004" t="s">
        <v>8007</v>
      </c>
      <c r="C4004" t="s">
        <v>8008</v>
      </c>
    </row>
    <row r="4005" spans="1:3" x14ac:dyDescent="0.25">
      <c r="A4005">
        <v>4004</v>
      </c>
      <c r="B4005" t="s">
        <v>8009</v>
      </c>
      <c r="C4005" t="s">
        <v>8010</v>
      </c>
    </row>
    <row r="4006" spans="1:3" x14ac:dyDescent="0.25">
      <c r="A4006">
        <v>4005</v>
      </c>
      <c r="B4006" t="s">
        <v>8011</v>
      </c>
      <c r="C4006" t="s">
        <v>8012</v>
      </c>
    </row>
    <row r="4007" spans="1:3" x14ac:dyDescent="0.25">
      <c r="A4007">
        <v>4006</v>
      </c>
      <c r="B4007" t="s">
        <v>8013</v>
      </c>
      <c r="C4007" t="s">
        <v>8014</v>
      </c>
    </row>
    <row r="4008" spans="1:3" x14ac:dyDescent="0.25">
      <c r="A4008">
        <v>4007</v>
      </c>
      <c r="B4008" t="s">
        <v>8015</v>
      </c>
      <c r="C4008" t="s">
        <v>8016</v>
      </c>
    </row>
    <row r="4009" spans="1:3" x14ac:dyDescent="0.25">
      <c r="A4009">
        <v>4008</v>
      </c>
      <c r="B4009" t="s">
        <v>8017</v>
      </c>
      <c r="C4009" t="s">
        <v>8018</v>
      </c>
    </row>
    <row r="4010" spans="1:3" x14ac:dyDescent="0.25">
      <c r="A4010">
        <v>4009</v>
      </c>
      <c r="B4010" t="s">
        <v>8019</v>
      </c>
      <c r="C4010" t="s">
        <v>8020</v>
      </c>
    </row>
    <row r="4011" spans="1:3" x14ac:dyDescent="0.25">
      <c r="A4011">
        <v>4010</v>
      </c>
      <c r="B4011" t="s">
        <v>8021</v>
      </c>
      <c r="C4011" t="s">
        <v>8022</v>
      </c>
    </row>
    <row r="4012" spans="1:3" x14ac:dyDescent="0.25">
      <c r="A4012">
        <v>4011</v>
      </c>
      <c r="B4012" t="s">
        <v>8023</v>
      </c>
      <c r="C4012" t="s">
        <v>8024</v>
      </c>
    </row>
    <row r="4013" spans="1:3" x14ac:dyDescent="0.25">
      <c r="A4013">
        <v>4012</v>
      </c>
      <c r="B4013" t="s">
        <v>8025</v>
      </c>
      <c r="C4013" t="s">
        <v>8026</v>
      </c>
    </row>
    <row r="4014" spans="1:3" x14ac:dyDescent="0.25">
      <c r="A4014">
        <v>4013</v>
      </c>
      <c r="B4014" t="s">
        <v>8027</v>
      </c>
      <c r="C4014" t="s">
        <v>8028</v>
      </c>
    </row>
    <row r="4015" spans="1:3" x14ac:dyDescent="0.25">
      <c r="A4015">
        <v>4014</v>
      </c>
      <c r="B4015" t="s">
        <v>8029</v>
      </c>
      <c r="C4015" t="s">
        <v>8030</v>
      </c>
    </row>
    <row r="4016" spans="1:3" x14ac:dyDescent="0.25">
      <c r="A4016">
        <v>4015</v>
      </c>
      <c r="B4016" t="s">
        <v>8031</v>
      </c>
      <c r="C4016" t="s">
        <v>8032</v>
      </c>
    </row>
    <row r="4017" spans="1:3" x14ac:dyDescent="0.25">
      <c r="A4017">
        <v>4016</v>
      </c>
      <c r="B4017" t="s">
        <v>8033</v>
      </c>
      <c r="C4017" t="s">
        <v>8034</v>
      </c>
    </row>
    <row r="4018" spans="1:3" x14ac:dyDescent="0.25">
      <c r="A4018">
        <v>4017</v>
      </c>
      <c r="B4018" t="s">
        <v>8035</v>
      </c>
      <c r="C4018" t="s">
        <v>8036</v>
      </c>
    </row>
    <row r="4019" spans="1:3" x14ac:dyDescent="0.25">
      <c r="A4019">
        <v>4018</v>
      </c>
      <c r="B4019" t="s">
        <v>8037</v>
      </c>
      <c r="C4019" t="s">
        <v>8038</v>
      </c>
    </row>
    <row r="4020" spans="1:3" x14ac:dyDescent="0.25">
      <c r="A4020">
        <v>4019</v>
      </c>
      <c r="B4020" t="s">
        <v>8039</v>
      </c>
      <c r="C4020" t="s">
        <v>8040</v>
      </c>
    </row>
    <row r="4021" spans="1:3" x14ac:dyDescent="0.25">
      <c r="A4021">
        <v>4020</v>
      </c>
      <c r="B4021" t="s">
        <v>8041</v>
      </c>
      <c r="C4021" t="s">
        <v>8042</v>
      </c>
    </row>
    <row r="4022" spans="1:3" x14ac:dyDescent="0.25">
      <c r="A4022">
        <v>4021</v>
      </c>
      <c r="B4022" t="s">
        <v>8043</v>
      </c>
      <c r="C4022" t="s">
        <v>8044</v>
      </c>
    </row>
    <row r="4023" spans="1:3" x14ac:dyDescent="0.25">
      <c r="A4023">
        <v>4022</v>
      </c>
      <c r="B4023" t="s">
        <v>8045</v>
      </c>
      <c r="C4023" t="s">
        <v>8046</v>
      </c>
    </row>
    <row r="4024" spans="1:3" x14ac:dyDescent="0.25">
      <c r="A4024">
        <v>4023</v>
      </c>
      <c r="B4024" t="s">
        <v>8047</v>
      </c>
      <c r="C4024" t="s">
        <v>8048</v>
      </c>
    </row>
    <row r="4025" spans="1:3" x14ac:dyDescent="0.25">
      <c r="A4025">
        <v>4024</v>
      </c>
      <c r="B4025" t="s">
        <v>8049</v>
      </c>
      <c r="C4025" t="s">
        <v>8050</v>
      </c>
    </row>
    <row r="4026" spans="1:3" x14ac:dyDescent="0.25">
      <c r="A4026">
        <v>4025</v>
      </c>
      <c r="B4026" t="s">
        <v>8051</v>
      </c>
      <c r="C4026" t="s">
        <v>8052</v>
      </c>
    </row>
    <row r="4027" spans="1:3" x14ac:dyDescent="0.25">
      <c r="A4027">
        <v>4026</v>
      </c>
      <c r="B4027" t="s">
        <v>8053</v>
      </c>
      <c r="C4027" t="s">
        <v>8054</v>
      </c>
    </row>
    <row r="4028" spans="1:3" x14ac:dyDescent="0.25">
      <c r="A4028">
        <v>4027</v>
      </c>
      <c r="B4028" t="s">
        <v>8055</v>
      </c>
      <c r="C4028" t="s">
        <v>8056</v>
      </c>
    </row>
    <row r="4029" spans="1:3" x14ac:dyDescent="0.25">
      <c r="A4029">
        <v>4028</v>
      </c>
      <c r="B4029" t="s">
        <v>8057</v>
      </c>
      <c r="C4029" t="s">
        <v>8058</v>
      </c>
    </row>
    <row r="4030" spans="1:3" x14ac:dyDescent="0.25">
      <c r="A4030">
        <v>4029</v>
      </c>
      <c r="B4030" t="s">
        <v>8059</v>
      </c>
      <c r="C4030" t="s">
        <v>8060</v>
      </c>
    </row>
    <row r="4031" spans="1:3" x14ac:dyDescent="0.25">
      <c r="A4031">
        <v>4030</v>
      </c>
      <c r="B4031" t="s">
        <v>8061</v>
      </c>
      <c r="C4031" t="s">
        <v>8062</v>
      </c>
    </row>
    <row r="4032" spans="1:3" x14ac:dyDescent="0.25">
      <c r="A4032">
        <v>4031</v>
      </c>
      <c r="B4032" t="s">
        <v>8063</v>
      </c>
      <c r="C4032" t="s">
        <v>8064</v>
      </c>
    </row>
    <row r="4033" spans="1:3" x14ac:dyDescent="0.25">
      <c r="A4033">
        <v>4032</v>
      </c>
      <c r="B4033" t="s">
        <v>8065</v>
      </c>
      <c r="C4033" t="s">
        <v>8066</v>
      </c>
    </row>
    <row r="4034" spans="1:3" x14ac:dyDescent="0.25">
      <c r="A4034">
        <v>4033</v>
      </c>
      <c r="B4034" t="s">
        <v>8067</v>
      </c>
      <c r="C4034" t="s">
        <v>8068</v>
      </c>
    </row>
    <row r="4035" spans="1:3" x14ac:dyDescent="0.25">
      <c r="A4035">
        <v>4034</v>
      </c>
      <c r="B4035" t="s">
        <v>8069</v>
      </c>
      <c r="C4035" t="s">
        <v>8070</v>
      </c>
    </row>
    <row r="4036" spans="1:3" x14ac:dyDescent="0.25">
      <c r="A4036">
        <v>4035</v>
      </c>
      <c r="B4036" t="s">
        <v>8071</v>
      </c>
      <c r="C4036" t="s">
        <v>8072</v>
      </c>
    </row>
    <row r="4037" spans="1:3" x14ac:dyDescent="0.25">
      <c r="A4037">
        <v>4036</v>
      </c>
      <c r="B4037" t="s">
        <v>8073</v>
      </c>
      <c r="C4037" t="s">
        <v>8074</v>
      </c>
    </row>
    <row r="4038" spans="1:3" x14ac:dyDescent="0.25">
      <c r="A4038">
        <v>4037</v>
      </c>
      <c r="B4038" t="s">
        <v>8075</v>
      </c>
      <c r="C4038" t="s">
        <v>8076</v>
      </c>
    </row>
    <row r="4039" spans="1:3" x14ac:dyDescent="0.25">
      <c r="A4039">
        <v>4038</v>
      </c>
      <c r="B4039" t="s">
        <v>8077</v>
      </c>
      <c r="C4039" t="s">
        <v>8078</v>
      </c>
    </row>
    <row r="4040" spans="1:3" x14ac:dyDescent="0.25">
      <c r="A4040">
        <v>4039</v>
      </c>
      <c r="B4040" t="s">
        <v>8079</v>
      </c>
      <c r="C4040" t="s">
        <v>8080</v>
      </c>
    </row>
    <row r="4041" spans="1:3" x14ac:dyDescent="0.25">
      <c r="A4041">
        <v>4040</v>
      </c>
      <c r="B4041" t="s">
        <v>8081</v>
      </c>
      <c r="C4041" t="s">
        <v>8082</v>
      </c>
    </row>
    <row r="4042" spans="1:3" x14ac:dyDescent="0.25">
      <c r="A4042">
        <v>4041</v>
      </c>
      <c r="B4042" t="s">
        <v>8083</v>
      </c>
      <c r="C4042" t="s">
        <v>8084</v>
      </c>
    </row>
    <row r="4043" spans="1:3" x14ac:dyDescent="0.25">
      <c r="A4043">
        <v>4042</v>
      </c>
      <c r="B4043" t="s">
        <v>8085</v>
      </c>
      <c r="C4043" t="s">
        <v>8086</v>
      </c>
    </row>
    <row r="4044" spans="1:3" x14ac:dyDescent="0.25">
      <c r="A4044">
        <v>4043</v>
      </c>
      <c r="B4044" t="s">
        <v>8087</v>
      </c>
      <c r="C4044" t="s">
        <v>8088</v>
      </c>
    </row>
    <row r="4045" spans="1:3" x14ac:dyDescent="0.25">
      <c r="A4045">
        <v>4044</v>
      </c>
      <c r="B4045" t="s">
        <v>8089</v>
      </c>
      <c r="C4045" t="s">
        <v>8090</v>
      </c>
    </row>
    <row r="4046" spans="1:3" x14ac:dyDescent="0.25">
      <c r="A4046">
        <v>4045</v>
      </c>
      <c r="B4046" t="s">
        <v>8091</v>
      </c>
      <c r="C4046" t="s">
        <v>8092</v>
      </c>
    </row>
    <row r="4047" spans="1:3" x14ac:dyDescent="0.25">
      <c r="A4047">
        <v>4046</v>
      </c>
      <c r="B4047" t="s">
        <v>8093</v>
      </c>
      <c r="C4047" t="s">
        <v>8094</v>
      </c>
    </row>
    <row r="4048" spans="1:3" x14ac:dyDescent="0.25">
      <c r="A4048">
        <v>4047</v>
      </c>
      <c r="B4048" t="s">
        <v>8095</v>
      </c>
      <c r="C4048" t="s">
        <v>8096</v>
      </c>
    </row>
    <row r="4049" spans="1:3" x14ac:dyDescent="0.25">
      <c r="A4049">
        <v>4048</v>
      </c>
      <c r="B4049" t="s">
        <v>8097</v>
      </c>
      <c r="C4049" t="s">
        <v>8098</v>
      </c>
    </row>
    <row r="4050" spans="1:3" x14ac:dyDescent="0.25">
      <c r="A4050">
        <v>4049</v>
      </c>
      <c r="B4050" t="s">
        <v>8099</v>
      </c>
      <c r="C4050" t="s">
        <v>8100</v>
      </c>
    </row>
    <row r="4051" spans="1:3" x14ac:dyDescent="0.25">
      <c r="A4051">
        <v>4050</v>
      </c>
      <c r="B4051" t="s">
        <v>8101</v>
      </c>
      <c r="C4051" t="s">
        <v>8102</v>
      </c>
    </row>
    <row r="4052" spans="1:3" x14ac:dyDescent="0.25">
      <c r="A4052">
        <v>4051</v>
      </c>
      <c r="B4052" t="s">
        <v>8103</v>
      </c>
      <c r="C4052" t="s">
        <v>8104</v>
      </c>
    </row>
    <row r="4053" spans="1:3" x14ac:dyDescent="0.25">
      <c r="A4053">
        <v>4052</v>
      </c>
      <c r="B4053" t="s">
        <v>8105</v>
      </c>
      <c r="C4053" t="s">
        <v>8106</v>
      </c>
    </row>
    <row r="4054" spans="1:3" x14ac:dyDescent="0.25">
      <c r="A4054">
        <v>4053</v>
      </c>
      <c r="B4054" t="s">
        <v>8107</v>
      </c>
      <c r="C4054" t="s">
        <v>8108</v>
      </c>
    </row>
    <row r="4055" spans="1:3" x14ac:dyDescent="0.25">
      <c r="A4055">
        <v>4054</v>
      </c>
      <c r="B4055" t="s">
        <v>8109</v>
      </c>
      <c r="C4055" t="s">
        <v>8110</v>
      </c>
    </row>
    <row r="4056" spans="1:3" x14ac:dyDescent="0.25">
      <c r="A4056">
        <v>4055</v>
      </c>
      <c r="B4056" t="s">
        <v>8111</v>
      </c>
      <c r="C4056" t="s">
        <v>8112</v>
      </c>
    </row>
    <row r="4057" spans="1:3" x14ac:dyDescent="0.25">
      <c r="A4057">
        <v>4056</v>
      </c>
      <c r="B4057" t="s">
        <v>8113</v>
      </c>
      <c r="C4057" t="s">
        <v>8114</v>
      </c>
    </row>
    <row r="4058" spans="1:3" x14ac:dyDescent="0.25">
      <c r="A4058">
        <v>4057</v>
      </c>
      <c r="B4058" t="s">
        <v>8115</v>
      </c>
      <c r="C4058" t="s">
        <v>8116</v>
      </c>
    </row>
    <row r="4059" spans="1:3" x14ac:dyDescent="0.25">
      <c r="A4059">
        <v>4058</v>
      </c>
      <c r="B4059" t="s">
        <v>8117</v>
      </c>
      <c r="C4059" t="s">
        <v>8118</v>
      </c>
    </row>
    <row r="4060" spans="1:3" x14ac:dyDescent="0.25">
      <c r="A4060">
        <v>4059</v>
      </c>
      <c r="B4060" t="s">
        <v>8119</v>
      </c>
      <c r="C4060" t="s">
        <v>8120</v>
      </c>
    </row>
    <row r="4061" spans="1:3" x14ac:dyDescent="0.25">
      <c r="A4061">
        <v>4060</v>
      </c>
      <c r="B4061" t="s">
        <v>8121</v>
      </c>
      <c r="C4061" t="s">
        <v>8122</v>
      </c>
    </row>
    <row r="4062" spans="1:3" x14ac:dyDescent="0.25">
      <c r="A4062">
        <v>4061</v>
      </c>
      <c r="B4062" t="s">
        <v>8123</v>
      </c>
      <c r="C4062" t="s">
        <v>8124</v>
      </c>
    </row>
    <row r="4063" spans="1:3" x14ac:dyDescent="0.25">
      <c r="A4063">
        <v>4062</v>
      </c>
      <c r="B4063" t="s">
        <v>8125</v>
      </c>
      <c r="C4063" t="s">
        <v>8126</v>
      </c>
    </row>
    <row r="4064" spans="1:3" x14ac:dyDescent="0.25">
      <c r="A4064">
        <v>4063</v>
      </c>
      <c r="B4064" t="s">
        <v>8127</v>
      </c>
      <c r="C4064" t="s">
        <v>8128</v>
      </c>
    </row>
    <row r="4065" spans="1:3" x14ac:dyDescent="0.25">
      <c r="A4065">
        <v>4064</v>
      </c>
      <c r="B4065" t="s">
        <v>8129</v>
      </c>
      <c r="C4065" t="s">
        <v>8130</v>
      </c>
    </row>
    <row r="4066" spans="1:3" x14ac:dyDescent="0.25">
      <c r="A4066">
        <v>4065</v>
      </c>
      <c r="B4066" t="s">
        <v>8131</v>
      </c>
      <c r="C4066" t="s">
        <v>8132</v>
      </c>
    </row>
    <row r="4067" spans="1:3" x14ac:dyDescent="0.25">
      <c r="A4067">
        <v>4066</v>
      </c>
      <c r="B4067" t="s">
        <v>8133</v>
      </c>
      <c r="C4067" t="s">
        <v>8134</v>
      </c>
    </row>
    <row r="4068" spans="1:3" x14ac:dyDescent="0.25">
      <c r="A4068">
        <v>4067</v>
      </c>
      <c r="B4068" t="s">
        <v>8135</v>
      </c>
      <c r="C4068" t="s">
        <v>8136</v>
      </c>
    </row>
    <row r="4069" spans="1:3" x14ac:dyDescent="0.25">
      <c r="A4069">
        <v>4068</v>
      </c>
      <c r="B4069" t="s">
        <v>8137</v>
      </c>
      <c r="C4069" t="s">
        <v>8138</v>
      </c>
    </row>
    <row r="4070" spans="1:3" x14ac:dyDescent="0.25">
      <c r="A4070">
        <v>4069</v>
      </c>
      <c r="B4070" t="s">
        <v>8139</v>
      </c>
      <c r="C4070" t="s">
        <v>8140</v>
      </c>
    </row>
    <row r="4071" spans="1:3" x14ac:dyDescent="0.25">
      <c r="A4071">
        <v>4070</v>
      </c>
      <c r="B4071" t="s">
        <v>8141</v>
      </c>
      <c r="C4071" t="s">
        <v>8142</v>
      </c>
    </row>
    <row r="4072" spans="1:3" x14ac:dyDescent="0.25">
      <c r="A4072">
        <v>4071</v>
      </c>
      <c r="B4072" t="s">
        <v>8143</v>
      </c>
      <c r="C4072" t="s">
        <v>8144</v>
      </c>
    </row>
    <row r="4073" spans="1:3" x14ac:dyDescent="0.25">
      <c r="A4073">
        <v>4072</v>
      </c>
      <c r="B4073" t="s">
        <v>8145</v>
      </c>
      <c r="C4073" t="s">
        <v>8146</v>
      </c>
    </row>
    <row r="4074" spans="1:3" x14ac:dyDescent="0.25">
      <c r="A4074">
        <v>4073</v>
      </c>
      <c r="B4074" t="s">
        <v>8147</v>
      </c>
      <c r="C4074" t="s">
        <v>8148</v>
      </c>
    </row>
    <row r="4075" spans="1:3" x14ac:dyDescent="0.25">
      <c r="A4075">
        <v>4074</v>
      </c>
      <c r="B4075" t="s">
        <v>8149</v>
      </c>
      <c r="C4075" t="s">
        <v>8150</v>
      </c>
    </row>
    <row r="4076" spans="1:3" x14ac:dyDescent="0.25">
      <c r="A4076">
        <v>4075</v>
      </c>
      <c r="B4076" t="s">
        <v>8151</v>
      </c>
      <c r="C4076" t="s">
        <v>8152</v>
      </c>
    </row>
    <row r="4077" spans="1:3" x14ac:dyDescent="0.25">
      <c r="A4077">
        <v>4076</v>
      </c>
      <c r="B4077" t="s">
        <v>8153</v>
      </c>
      <c r="C4077" t="s">
        <v>8154</v>
      </c>
    </row>
    <row r="4078" spans="1:3" x14ac:dyDescent="0.25">
      <c r="A4078">
        <v>4077</v>
      </c>
      <c r="B4078" t="s">
        <v>8155</v>
      </c>
      <c r="C4078" t="s">
        <v>8156</v>
      </c>
    </row>
    <row r="4079" spans="1:3" x14ac:dyDescent="0.25">
      <c r="A4079">
        <v>4078</v>
      </c>
      <c r="B4079" t="s">
        <v>8157</v>
      </c>
      <c r="C4079" t="s">
        <v>8158</v>
      </c>
    </row>
    <row r="4080" spans="1:3" x14ac:dyDescent="0.25">
      <c r="A4080">
        <v>4079</v>
      </c>
      <c r="B4080" t="s">
        <v>8159</v>
      </c>
      <c r="C4080" t="s">
        <v>8160</v>
      </c>
    </row>
    <row r="4081" spans="1:3" x14ac:dyDescent="0.25">
      <c r="A4081">
        <v>4080</v>
      </c>
      <c r="B4081" t="s">
        <v>8161</v>
      </c>
      <c r="C4081" t="s">
        <v>8162</v>
      </c>
    </row>
    <row r="4082" spans="1:3" x14ac:dyDescent="0.25">
      <c r="A4082">
        <v>4081</v>
      </c>
      <c r="B4082" t="s">
        <v>8163</v>
      </c>
      <c r="C4082" t="s">
        <v>8164</v>
      </c>
    </row>
    <row r="4083" spans="1:3" x14ac:dyDescent="0.25">
      <c r="A4083">
        <v>4082</v>
      </c>
      <c r="B4083" t="s">
        <v>8165</v>
      </c>
      <c r="C4083" t="s">
        <v>8166</v>
      </c>
    </row>
    <row r="4084" spans="1:3" x14ac:dyDescent="0.25">
      <c r="A4084">
        <v>4083</v>
      </c>
      <c r="B4084" t="s">
        <v>8167</v>
      </c>
      <c r="C4084" t="s">
        <v>8168</v>
      </c>
    </row>
    <row r="4085" spans="1:3" x14ac:dyDescent="0.25">
      <c r="A4085">
        <v>4084</v>
      </c>
      <c r="B4085" t="s">
        <v>8169</v>
      </c>
      <c r="C4085" t="s">
        <v>8170</v>
      </c>
    </row>
    <row r="4086" spans="1:3" x14ac:dyDescent="0.25">
      <c r="A4086">
        <v>4085</v>
      </c>
      <c r="B4086" t="s">
        <v>8171</v>
      </c>
      <c r="C4086" t="s">
        <v>8172</v>
      </c>
    </row>
    <row r="4087" spans="1:3" x14ac:dyDescent="0.25">
      <c r="A4087">
        <v>4086</v>
      </c>
      <c r="B4087" t="s">
        <v>8173</v>
      </c>
      <c r="C4087" t="s">
        <v>8174</v>
      </c>
    </row>
    <row r="4088" spans="1:3" x14ac:dyDescent="0.25">
      <c r="A4088">
        <v>4087</v>
      </c>
      <c r="B4088" t="s">
        <v>8175</v>
      </c>
      <c r="C4088" t="s">
        <v>8176</v>
      </c>
    </row>
    <row r="4089" spans="1:3" x14ac:dyDescent="0.25">
      <c r="A4089">
        <v>4088</v>
      </c>
      <c r="B4089" t="s">
        <v>8177</v>
      </c>
      <c r="C4089" t="s">
        <v>8178</v>
      </c>
    </row>
    <row r="4090" spans="1:3" x14ac:dyDescent="0.25">
      <c r="A4090">
        <v>4089</v>
      </c>
      <c r="B4090" t="s">
        <v>8179</v>
      </c>
      <c r="C4090" t="s">
        <v>8180</v>
      </c>
    </row>
    <row r="4091" spans="1:3" x14ac:dyDescent="0.25">
      <c r="A4091">
        <v>4090</v>
      </c>
      <c r="B4091" t="s">
        <v>8181</v>
      </c>
      <c r="C4091" t="s">
        <v>8182</v>
      </c>
    </row>
    <row r="4092" spans="1:3" x14ac:dyDescent="0.25">
      <c r="A4092">
        <v>4091</v>
      </c>
      <c r="B4092" t="s">
        <v>8183</v>
      </c>
      <c r="C4092" t="s">
        <v>8184</v>
      </c>
    </row>
    <row r="4093" spans="1:3" x14ac:dyDescent="0.25">
      <c r="A4093">
        <v>4092</v>
      </c>
      <c r="B4093" t="s">
        <v>8185</v>
      </c>
      <c r="C4093" t="s">
        <v>8186</v>
      </c>
    </row>
    <row r="4094" spans="1:3" x14ac:dyDescent="0.25">
      <c r="A4094">
        <v>4093</v>
      </c>
      <c r="B4094" t="s">
        <v>8187</v>
      </c>
      <c r="C4094" t="s">
        <v>8188</v>
      </c>
    </row>
    <row r="4095" spans="1:3" x14ac:dyDescent="0.25">
      <c r="A4095">
        <v>4094</v>
      </c>
      <c r="B4095" t="s">
        <v>8189</v>
      </c>
      <c r="C4095" t="s">
        <v>8190</v>
      </c>
    </row>
    <row r="4096" spans="1:3" x14ac:dyDescent="0.25">
      <c r="A4096">
        <v>4095</v>
      </c>
      <c r="B4096" t="s">
        <v>8191</v>
      </c>
      <c r="C4096" t="s">
        <v>8192</v>
      </c>
    </row>
    <row r="4097" spans="1:3" x14ac:dyDescent="0.25">
      <c r="A4097">
        <v>4096</v>
      </c>
      <c r="B4097" t="s">
        <v>8193</v>
      </c>
      <c r="C4097" t="s">
        <v>8194</v>
      </c>
    </row>
    <row r="4098" spans="1:3" x14ac:dyDescent="0.25">
      <c r="A4098">
        <v>4097</v>
      </c>
      <c r="B4098" t="s">
        <v>8195</v>
      </c>
      <c r="C4098" t="s">
        <v>8196</v>
      </c>
    </row>
    <row r="4099" spans="1:3" x14ac:dyDescent="0.25">
      <c r="A4099">
        <v>4098</v>
      </c>
      <c r="B4099" t="s">
        <v>8197</v>
      </c>
      <c r="C4099" t="s">
        <v>8198</v>
      </c>
    </row>
    <row r="4100" spans="1:3" x14ac:dyDescent="0.25">
      <c r="A4100">
        <v>4099</v>
      </c>
      <c r="B4100" t="s">
        <v>8199</v>
      </c>
      <c r="C4100" t="s">
        <v>8200</v>
      </c>
    </row>
    <row r="4101" spans="1:3" x14ac:dyDescent="0.25">
      <c r="A4101">
        <v>4100</v>
      </c>
      <c r="B4101" t="s">
        <v>8201</v>
      </c>
      <c r="C4101" t="s">
        <v>8202</v>
      </c>
    </row>
    <row r="4102" spans="1:3" x14ac:dyDescent="0.25">
      <c r="A4102">
        <v>4101</v>
      </c>
      <c r="B4102" t="s">
        <v>8203</v>
      </c>
      <c r="C4102" t="s">
        <v>8204</v>
      </c>
    </row>
    <row r="4103" spans="1:3" x14ac:dyDescent="0.25">
      <c r="A4103">
        <v>4102</v>
      </c>
      <c r="B4103" t="s">
        <v>8205</v>
      </c>
      <c r="C4103" t="s">
        <v>8206</v>
      </c>
    </row>
    <row r="4104" spans="1:3" x14ac:dyDescent="0.25">
      <c r="A4104">
        <v>4103</v>
      </c>
      <c r="B4104" t="s">
        <v>8207</v>
      </c>
      <c r="C4104" t="s">
        <v>8208</v>
      </c>
    </row>
    <row r="4105" spans="1:3" x14ac:dyDescent="0.25">
      <c r="A4105">
        <v>4104</v>
      </c>
      <c r="B4105" t="s">
        <v>8209</v>
      </c>
      <c r="C4105" t="s">
        <v>8210</v>
      </c>
    </row>
    <row r="4106" spans="1:3" x14ac:dyDescent="0.25">
      <c r="A4106">
        <v>4105</v>
      </c>
      <c r="B4106" t="s">
        <v>8211</v>
      </c>
      <c r="C4106" t="s">
        <v>8212</v>
      </c>
    </row>
    <row r="4107" spans="1:3" x14ac:dyDescent="0.25">
      <c r="A4107">
        <v>4106</v>
      </c>
      <c r="B4107" t="s">
        <v>8213</v>
      </c>
      <c r="C4107" t="s">
        <v>8214</v>
      </c>
    </row>
    <row r="4108" spans="1:3" x14ac:dyDescent="0.25">
      <c r="A4108">
        <v>4107</v>
      </c>
      <c r="B4108" t="s">
        <v>8215</v>
      </c>
      <c r="C4108" t="s">
        <v>8216</v>
      </c>
    </row>
    <row r="4109" spans="1:3" x14ac:dyDescent="0.25">
      <c r="A4109">
        <v>4108</v>
      </c>
      <c r="B4109" t="s">
        <v>8217</v>
      </c>
      <c r="C4109" t="s">
        <v>8218</v>
      </c>
    </row>
    <row r="4110" spans="1:3" x14ac:dyDescent="0.25">
      <c r="A4110">
        <v>4109</v>
      </c>
      <c r="B4110" t="s">
        <v>8219</v>
      </c>
      <c r="C4110" t="s">
        <v>8220</v>
      </c>
    </row>
    <row r="4111" spans="1:3" x14ac:dyDescent="0.25">
      <c r="A4111">
        <v>4110</v>
      </c>
      <c r="B4111" t="s">
        <v>8221</v>
      </c>
      <c r="C4111" t="s">
        <v>8222</v>
      </c>
    </row>
    <row r="4112" spans="1:3" x14ac:dyDescent="0.25">
      <c r="A4112">
        <v>4111</v>
      </c>
      <c r="B4112" t="s">
        <v>8223</v>
      </c>
      <c r="C4112" t="s">
        <v>8224</v>
      </c>
    </row>
    <row r="4113" spans="1:3" x14ac:dyDescent="0.25">
      <c r="A4113">
        <v>4112</v>
      </c>
      <c r="B4113" t="s">
        <v>8225</v>
      </c>
      <c r="C4113" t="s">
        <v>8226</v>
      </c>
    </row>
    <row r="4114" spans="1:3" x14ac:dyDescent="0.25">
      <c r="A4114">
        <v>4113</v>
      </c>
      <c r="B4114" t="s">
        <v>8227</v>
      </c>
      <c r="C4114" t="s">
        <v>8228</v>
      </c>
    </row>
    <row r="4115" spans="1:3" x14ac:dyDescent="0.25">
      <c r="A4115">
        <v>4114</v>
      </c>
      <c r="B4115" t="s">
        <v>8229</v>
      </c>
      <c r="C4115" t="s">
        <v>8230</v>
      </c>
    </row>
    <row r="4116" spans="1:3" x14ac:dyDescent="0.25">
      <c r="A4116">
        <v>4115</v>
      </c>
      <c r="B4116" t="s">
        <v>8231</v>
      </c>
      <c r="C4116" t="s">
        <v>8232</v>
      </c>
    </row>
    <row r="4117" spans="1:3" x14ac:dyDescent="0.25">
      <c r="A4117">
        <v>4116</v>
      </c>
      <c r="B4117" t="s">
        <v>8233</v>
      </c>
      <c r="C4117" t="s">
        <v>8234</v>
      </c>
    </row>
    <row r="4118" spans="1:3" x14ac:dyDescent="0.25">
      <c r="A4118">
        <v>4117</v>
      </c>
      <c r="B4118" t="s">
        <v>8235</v>
      </c>
      <c r="C4118" t="s">
        <v>8236</v>
      </c>
    </row>
    <row r="4119" spans="1:3" x14ac:dyDescent="0.25">
      <c r="A4119">
        <v>4118</v>
      </c>
      <c r="B4119" t="s">
        <v>8237</v>
      </c>
      <c r="C4119" t="s">
        <v>8238</v>
      </c>
    </row>
    <row r="4120" spans="1:3" x14ac:dyDescent="0.25">
      <c r="A4120">
        <v>4119</v>
      </c>
      <c r="B4120" t="s">
        <v>8239</v>
      </c>
      <c r="C4120" t="s">
        <v>8240</v>
      </c>
    </row>
    <row r="4121" spans="1:3" x14ac:dyDescent="0.25">
      <c r="A4121">
        <v>4120</v>
      </c>
      <c r="B4121" t="s">
        <v>8241</v>
      </c>
      <c r="C4121" t="s">
        <v>8242</v>
      </c>
    </row>
    <row r="4122" spans="1:3" x14ac:dyDescent="0.25">
      <c r="A4122">
        <v>4121</v>
      </c>
      <c r="B4122" t="s">
        <v>8243</v>
      </c>
      <c r="C4122" t="s">
        <v>8244</v>
      </c>
    </row>
    <row r="4123" spans="1:3" x14ac:dyDescent="0.25">
      <c r="A4123">
        <v>4122</v>
      </c>
      <c r="B4123" t="s">
        <v>8245</v>
      </c>
      <c r="C4123" t="s">
        <v>8246</v>
      </c>
    </row>
    <row r="4124" spans="1:3" x14ac:dyDescent="0.25">
      <c r="A4124">
        <v>4123</v>
      </c>
      <c r="B4124" t="s">
        <v>8247</v>
      </c>
      <c r="C4124" t="s">
        <v>8248</v>
      </c>
    </row>
    <row r="4125" spans="1:3" x14ac:dyDescent="0.25">
      <c r="A4125">
        <v>4124</v>
      </c>
      <c r="B4125" t="s">
        <v>8249</v>
      </c>
      <c r="C4125" t="s">
        <v>8250</v>
      </c>
    </row>
    <row r="4126" spans="1:3" x14ac:dyDescent="0.25">
      <c r="A4126">
        <v>4125</v>
      </c>
      <c r="B4126" t="s">
        <v>8251</v>
      </c>
      <c r="C4126" t="s">
        <v>8252</v>
      </c>
    </row>
    <row r="4127" spans="1:3" x14ac:dyDescent="0.25">
      <c r="A4127">
        <v>4126</v>
      </c>
      <c r="B4127" t="s">
        <v>8253</v>
      </c>
      <c r="C4127" t="s">
        <v>8254</v>
      </c>
    </row>
    <row r="4128" spans="1:3" x14ac:dyDescent="0.25">
      <c r="A4128">
        <v>4127</v>
      </c>
      <c r="B4128" t="s">
        <v>8255</v>
      </c>
      <c r="C4128" t="s">
        <v>8256</v>
      </c>
    </row>
    <row r="4129" spans="1:3" x14ac:dyDescent="0.25">
      <c r="A4129">
        <v>4128</v>
      </c>
      <c r="B4129" t="s">
        <v>8257</v>
      </c>
      <c r="C4129" t="s">
        <v>8258</v>
      </c>
    </row>
    <row r="4130" spans="1:3" x14ac:dyDescent="0.25">
      <c r="A4130">
        <v>4129</v>
      </c>
      <c r="B4130" t="s">
        <v>8259</v>
      </c>
      <c r="C4130" t="s">
        <v>8260</v>
      </c>
    </row>
    <row r="4131" spans="1:3" x14ac:dyDescent="0.25">
      <c r="A4131">
        <v>4130</v>
      </c>
      <c r="B4131" t="s">
        <v>8261</v>
      </c>
      <c r="C4131" t="s">
        <v>8262</v>
      </c>
    </row>
    <row r="4132" spans="1:3" x14ac:dyDescent="0.25">
      <c r="A4132">
        <v>4131</v>
      </c>
      <c r="B4132" t="s">
        <v>8263</v>
      </c>
      <c r="C4132" t="s">
        <v>8264</v>
      </c>
    </row>
    <row r="4133" spans="1:3" x14ac:dyDescent="0.25">
      <c r="A4133">
        <v>4132</v>
      </c>
      <c r="B4133" t="s">
        <v>8265</v>
      </c>
      <c r="C4133" t="s">
        <v>8266</v>
      </c>
    </row>
    <row r="4134" spans="1:3" x14ac:dyDescent="0.25">
      <c r="A4134">
        <v>4133</v>
      </c>
      <c r="B4134" t="s">
        <v>8267</v>
      </c>
      <c r="C4134" t="s">
        <v>8268</v>
      </c>
    </row>
    <row r="4135" spans="1:3" x14ac:dyDescent="0.25">
      <c r="A4135">
        <v>4134</v>
      </c>
      <c r="B4135" t="s">
        <v>8269</v>
      </c>
      <c r="C4135" t="s">
        <v>8270</v>
      </c>
    </row>
    <row r="4136" spans="1:3" x14ac:dyDescent="0.25">
      <c r="A4136">
        <v>4135</v>
      </c>
      <c r="B4136" t="s">
        <v>8271</v>
      </c>
      <c r="C4136" t="s">
        <v>8272</v>
      </c>
    </row>
    <row r="4137" spans="1:3" x14ac:dyDescent="0.25">
      <c r="A4137">
        <v>4136</v>
      </c>
      <c r="B4137" t="s">
        <v>8273</v>
      </c>
      <c r="C4137" t="s">
        <v>8274</v>
      </c>
    </row>
    <row r="4138" spans="1:3" x14ac:dyDescent="0.25">
      <c r="A4138">
        <v>4137</v>
      </c>
      <c r="B4138" t="s">
        <v>8275</v>
      </c>
      <c r="C4138" t="s">
        <v>8276</v>
      </c>
    </row>
    <row r="4139" spans="1:3" x14ac:dyDescent="0.25">
      <c r="A4139">
        <v>4138</v>
      </c>
      <c r="B4139" t="s">
        <v>8277</v>
      </c>
      <c r="C4139" t="s">
        <v>8278</v>
      </c>
    </row>
    <row r="4140" spans="1:3" x14ac:dyDescent="0.25">
      <c r="A4140">
        <v>4139</v>
      </c>
      <c r="B4140" t="s">
        <v>8279</v>
      </c>
      <c r="C4140" t="s">
        <v>8280</v>
      </c>
    </row>
    <row r="4141" spans="1:3" x14ac:dyDescent="0.25">
      <c r="A4141">
        <v>4140</v>
      </c>
      <c r="B4141" t="s">
        <v>8281</v>
      </c>
      <c r="C4141" t="s">
        <v>8282</v>
      </c>
    </row>
    <row r="4142" spans="1:3" x14ac:dyDescent="0.25">
      <c r="A4142">
        <v>4141</v>
      </c>
      <c r="B4142" t="s">
        <v>8283</v>
      </c>
      <c r="C4142" t="s">
        <v>8284</v>
      </c>
    </row>
    <row r="4143" spans="1:3" x14ac:dyDescent="0.25">
      <c r="A4143">
        <v>4142</v>
      </c>
      <c r="B4143" t="s">
        <v>8285</v>
      </c>
      <c r="C4143" t="s">
        <v>8286</v>
      </c>
    </row>
    <row r="4144" spans="1:3" x14ac:dyDescent="0.25">
      <c r="A4144">
        <v>4143</v>
      </c>
      <c r="B4144" t="s">
        <v>8287</v>
      </c>
      <c r="C4144" t="s">
        <v>8288</v>
      </c>
    </row>
    <row r="4145" spans="1:3" x14ac:dyDescent="0.25">
      <c r="A4145">
        <v>4144</v>
      </c>
      <c r="B4145" t="s">
        <v>8289</v>
      </c>
      <c r="C4145" t="s">
        <v>8290</v>
      </c>
    </row>
    <row r="4146" spans="1:3" x14ac:dyDescent="0.25">
      <c r="A4146">
        <v>4145</v>
      </c>
      <c r="B4146" t="s">
        <v>8291</v>
      </c>
      <c r="C4146" t="s">
        <v>8292</v>
      </c>
    </row>
    <row r="4147" spans="1:3" x14ac:dyDescent="0.25">
      <c r="A4147">
        <v>4146</v>
      </c>
      <c r="B4147" t="s">
        <v>8293</v>
      </c>
      <c r="C4147" t="s">
        <v>8294</v>
      </c>
    </row>
    <row r="4148" spans="1:3" x14ac:dyDescent="0.25">
      <c r="A4148">
        <v>4147</v>
      </c>
      <c r="B4148" t="s">
        <v>8295</v>
      </c>
      <c r="C4148" t="s">
        <v>8296</v>
      </c>
    </row>
    <row r="4149" spans="1:3" x14ac:dyDescent="0.25">
      <c r="A4149">
        <v>4148</v>
      </c>
      <c r="B4149" t="s">
        <v>8297</v>
      </c>
      <c r="C4149" t="s">
        <v>8298</v>
      </c>
    </row>
    <row r="4150" spans="1:3" x14ac:dyDescent="0.25">
      <c r="A4150">
        <v>4149</v>
      </c>
      <c r="B4150" t="s">
        <v>8299</v>
      </c>
      <c r="C4150" t="s">
        <v>8300</v>
      </c>
    </row>
    <row r="4151" spans="1:3" x14ac:dyDescent="0.25">
      <c r="A4151">
        <v>4150</v>
      </c>
      <c r="B4151" t="s">
        <v>8301</v>
      </c>
      <c r="C4151" t="s">
        <v>8302</v>
      </c>
    </row>
    <row r="4152" spans="1:3" x14ac:dyDescent="0.25">
      <c r="A4152">
        <v>4151</v>
      </c>
      <c r="B4152" t="s">
        <v>8303</v>
      </c>
      <c r="C4152" t="s">
        <v>8304</v>
      </c>
    </row>
    <row r="4153" spans="1:3" x14ac:dyDescent="0.25">
      <c r="A4153">
        <v>4152</v>
      </c>
      <c r="B4153" t="s">
        <v>8305</v>
      </c>
      <c r="C4153" t="s">
        <v>8306</v>
      </c>
    </row>
    <row r="4154" spans="1:3" x14ac:dyDescent="0.25">
      <c r="A4154">
        <v>4153</v>
      </c>
      <c r="B4154" t="s">
        <v>8307</v>
      </c>
      <c r="C4154" t="s">
        <v>8308</v>
      </c>
    </row>
    <row r="4155" spans="1:3" x14ac:dyDescent="0.25">
      <c r="A4155">
        <v>4154</v>
      </c>
      <c r="B4155" t="s">
        <v>8309</v>
      </c>
      <c r="C4155" t="s">
        <v>8310</v>
      </c>
    </row>
    <row r="4156" spans="1:3" x14ac:dyDescent="0.25">
      <c r="A4156">
        <v>4155</v>
      </c>
      <c r="B4156" t="s">
        <v>8311</v>
      </c>
      <c r="C4156" t="s">
        <v>8312</v>
      </c>
    </row>
    <row r="4157" spans="1:3" x14ac:dyDescent="0.25">
      <c r="A4157">
        <v>4156</v>
      </c>
      <c r="B4157" t="s">
        <v>8313</v>
      </c>
      <c r="C4157" t="s">
        <v>8314</v>
      </c>
    </row>
    <row r="4158" spans="1:3" x14ac:dyDescent="0.25">
      <c r="A4158">
        <v>4157</v>
      </c>
      <c r="B4158" t="s">
        <v>8315</v>
      </c>
      <c r="C4158" t="s">
        <v>8316</v>
      </c>
    </row>
    <row r="4159" spans="1:3" x14ac:dyDescent="0.25">
      <c r="A4159">
        <v>4158</v>
      </c>
      <c r="B4159" t="s">
        <v>8317</v>
      </c>
      <c r="C4159" t="s">
        <v>8318</v>
      </c>
    </row>
    <row r="4160" spans="1:3" x14ac:dyDescent="0.25">
      <c r="A4160">
        <v>4159</v>
      </c>
      <c r="B4160" t="s">
        <v>8319</v>
      </c>
      <c r="C4160" t="s">
        <v>8320</v>
      </c>
    </row>
    <row r="4161" spans="1:3" x14ac:dyDescent="0.25">
      <c r="A4161">
        <v>4160</v>
      </c>
      <c r="B4161" t="s">
        <v>8321</v>
      </c>
      <c r="C4161" t="s">
        <v>8322</v>
      </c>
    </row>
    <row r="4162" spans="1:3" x14ac:dyDescent="0.25">
      <c r="A4162">
        <v>4161</v>
      </c>
      <c r="B4162" t="s">
        <v>8323</v>
      </c>
      <c r="C4162" t="s">
        <v>8324</v>
      </c>
    </row>
    <row r="4163" spans="1:3" x14ac:dyDescent="0.25">
      <c r="A4163">
        <v>4162</v>
      </c>
      <c r="B4163" t="s">
        <v>8325</v>
      </c>
      <c r="C4163" t="s">
        <v>8326</v>
      </c>
    </row>
    <row r="4164" spans="1:3" x14ac:dyDescent="0.25">
      <c r="A4164">
        <v>4163</v>
      </c>
      <c r="B4164" t="s">
        <v>8327</v>
      </c>
      <c r="C4164" t="s">
        <v>8328</v>
      </c>
    </row>
    <row r="4165" spans="1:3" x14ac:dyDescent="0.25">
      <c r="A4165">
        <v>4164</v>
      </c>
      <c r="B4165" t="s">
        <v>8329</v>
      </c>
      <c r="C4165" t="s">
        <v>8330</v>
      </c>
    </row>
    <row r="4166" spans="1:3" x14ac:dyDescent="0.25">
      <c r="A4166">
        <v>4165</v>
      </c>
      <c r="B4166" t="s">
        <v>8331</v>
      </c>
      <c r="C4166" t="s">
        <v>8332</v>
      </c>
    </row>
    <row r="4167" spans="1:3" x14ac:dyDescent="0.25">
      <c r="A4167">
        <v>4166</v>
      </c>
      <c r="B4167" t="s">
        <v>8333</v>
      </c>
      <c r="C4167" t="s">
        <v>8334</v>
      </c>
    </row>
    <row r="4168" spans="1:3" x14ac:dyDescent="0.25">
      <c r="A4168">
        <v>4167</v>
      </c>
      <c r="B4168" t="s">
        <v>8335</v>
      </c>
      <c r="C4168" t="s">
        <v>8336</v>
      </c>
    </row>
    <row r="4169" spans="1:3" x14ac:dyDescent="0.25">
      <c r="A4169">
        <v>4168</v>
      </c>
      <c r="B4169" t="s">
        <v>8337</v>
      </c>
      <c r="C4169" t="s">
        <v>8338</v>
      </c>
    </row>
    <row r="4170" spans="1:3" x14ac:dyDescent="0.25">
      <c r="A4170">
        <v>4169</v>
      </c>
      <c r="B4170" t="s">
        <v>8339</v>
      </c>
      <c r="C4170" t="s">
        <v>8340</v>
      </c>
    </row>
    <row r="4171" spans="1:3" x14ac:dyDescent="0.25">
      <c r="A4171">
        <v>4170</v>
      </c>
      <c r="B4171" t="s">
        <v>8341</v>
      </c>
      <c r="C4171" t="s">
        <v>8342</v>
      </c>
    </row>
    <row r="4172" spans="1:3" x14ac:dyDescent="0.25">
      <c r="A4172">
        <v>4171</v>
      </c>
      <c r="B4172" t="s">
        <v>8343</v>
      </c>
      <c r="C4172" t="s">
        <v>8344</v>
      </c>
    </row>
    <row r="4173" spans="1:3" x14ac:dyDescent="0.25">
      <c r="A4173">
        <v>4172</v>
      </c>
      <c r="B4173" t="s">
        <v>8345</v>
      </c>
      <c r="C4173" t="s">
        <v>8346</v>
      </c>
    </row>
    <row r="4174" spans="1:3" x14ac:dyDescent="0.25">
      <c r="A4174">
        <v>4173</v>
      </c>
      <c r="B4174" t="s">
        <v>8347</v>
      </c>
      <c r="C4174" t="s">
        <v>8348</v>
      </c>
    </row>
    <row r="4175" spans="1:3" x14ac:dyDescent="0.25">
      <c r="A4175">
        <v>4174</v>
      </c>
      <c r="B4175" t="s">
        <v>8349</v>
      </c>
      <c r="C4175" t="s">
        <v>8350</v>
      </c>
    </row>
    <row r="4176" spans="1:3" x14ac:dyDescent="0.25">
      <c r="A4176">
        <v>4175</v>
      </c>
      <c r="B4176" t="s">
        <v>8351</v>
      </c>
      <c r="C4176" t="s">
        <v>8352</v>
      </c>
    </row>
    <row r="4177" spans="1:3" x14ac:dyDescent="0.25">
      <c r="A4177">
        <v>4176</v>
      </c>
      <c r="B4177" t="s">
        <v>8353</v>
      </c>
      <c r="C4177" t="s">
        <v>8354</v>
      </c>
    </row>
    <row r="4178" spans="1:3" x14ac:dyDescent="0.25">
      <c r="A4178">
        <v>4177</v>
      </c>
      <c r="B4178" t="s">
        <v>8355</v>
      </c>
      <c r="C4178" t="s">
        <v>8356</v>
      </c>
    </row>
    <row r="4179" spans="1:3" x14ac:dyDescent="0.25">
      <c r="A4179">
        <v>4178</v>
      </c>
      <c r="B4179" t="s">
        <v>8357</v>
      </c>
      <c r="C4179" t="s">
        <v>8358</v>
      </c>
    </row>
    <row r="4180" spans="1:3" x14ac:dyDescent="0.25">
      <c r="A4180">
        <v>4179</v>
      </c>
      <c r="B4180" t="s">
        <v>8359</v>
      </c>
      <c r="C4180" t="s">
        <v>8360</v>
      </c>
    </row>
    <row r="4181" spans="1:3" x14ac:dyDescent="0.25">
      <c r="A4181">
        <v>4180</v>
      </c>
      <c r="B4181" t="s">
        <v>8361</v>
      </c>
      <c r="C4181" t="s">
        <v>8362</v>
      </c>
    </row>
    <row r="4182" spans="1:3" x14ac:dyDescent="0.25">
      <c r="A4182">
        <v>4181</v>
      </c>
      <c r="B4182" t="s">
        <v>8363</v>
      </c>
      <c r="C4182" t="s">
        <v>8364</v>
      </c>
    </row>
    <row r="4183" spans="1:3" x14ac:dyDescent="0.25">
      <c r="A4183">
        <v>4182</v>
      </c>
      <c r="B4183" t="s">
        <v>8365</v>
      </c>
      <c r="C4183" t="s">
        <v>8366</v>
      </c>
    </row>
    <row r="4184" spans="1:3" x14ac:dyDescent="0.25">
      <c r="A4184">
        <v>4183</v>
      </c>
      <c r="B4184" t="s">
        <v>8367</v>
      </c>
      <c r="C4184" t="s">
        <v>8368</v>
      </c>
    </row>
    <row r="4185" spans="1:3" x14ac:dyDescent="0.25">
      <c r="A4185">
        <v>4184</v>
      </c>
      <c r="B4185" t="s">
        <v>8369</v>
      </c>
      <c r="C4185" t="s">
        <v>8370</v>
      </c>
    </row>
    <row r="4186" spans="1:3" x14ac:dyDescent="0.25">
      <c r="A4186">
        <v>4185</v>
      </c>
      <c r="B4186" t="s">
        <v>8371</v>
      </c>
      <c r="C4186" t="s">
        <v>8372</v>
      </c>
    </row>
    <row r="4187" spans="1:3" x14ac:dyDescent="0.25">
      <c r="A4187">
        <v>4186</v>
      </c>
      <c r="B4187" t="s">
        <v>8373</v>
      </c>
      <c r="C4187" t="s">
        <v>8374</v>
      </c>
    </row>
    <row r="4188" spans="1:3" x14ac:dyDescent="0.25">
      <c r="A4188">
        <v>4187</v>
      </c>
      <c r="B4188" t="s">
        <v>8375</v>
      </c>
      <c r="C4188" t="s">
        <v>8376</v>
      </c>
    </row>
    <row r="4189" spans="1:3" x14ac:dyDescent="0.25">
      <c r="A4189">
        <v>4188</v>
      </c>
      <c r="B4189" t="s">
        <v>8377</v>
      </c>
      <c r="C4189" t="s">
        <v>8378</v>
      </c>
    </row>
    <row r="4190" spans="1:3" x14ac:dyDescent="0.25">
      <c r="A4190">
        <v>4189</v>
      </c>
      <c r="B4190" t="s">
        <v>8379</v>
      </c>
      <c r="C4190" t="s">
        <v>8380</v>
      </c>
    </row>
    <row r="4191" spans="1:3" x14ac:dyDescent="0.25">
      <c r="A4191">
        <v>4190</v>
      </c>
      <c r="B4191" t="s">
        <v>8381</v>
      </c>
      <c r="C4191" t="s">
        <v>8382</v>
      </c>
    </row>
    <row r="4192" spans="1:3" x14ac:dyDescent="0.25">
      <c r="A4192">
        <v>4191</v>
      </c>
      <c r="B4192" t="s">
        <v>8383</v>
      </c>
      <c r="C4192" t="s">
        <v>8384</v>
      </c>
    </row>
    <row r="4193" spans="1:3" x14ac:dyDescent="0.25">
      <c r="A4193">
        <v>4192</v>
      </c>
      <c r="B4193" t="s">
        <v>8385</v>
      </c>
      <c r="C4193" t="s">
        <v>8386</v>
      </c>
    </row>
    <row r="4194" spans="1:3" x14ac:dyDescent="0.25">
      <c r="A4194">
        <v>4193</v>
      </c>
      <c r="B4194" t="s">
        <v>8387</v>
      </c>
      <c r="C4194" t="s">
        <v>8388</v>
      </c>
    </row>
    <row r="4195" spans="1:3" x14ac:dyDescent="0.25">
      <c r="A4195">
        <v>4194</v>
      </c>
      <c r="B4195" t="s">
        <v>8389</v>
      </c>
      <c r="C4195" t="s">
        <v>8390</v>
      </c>
    </row>
    <row r="4196" spans="1:3" x14ac:dyDescent="0.25">
      <c r="A4196">
        <v>4195</v>
      </c>
      <c r="B4196" t="s">
        <v>8391</v>
      </c>
      <c r="C4196" t="s">
        <v>8392</v>
      </c>
    </row>
    <row r="4197" spans="1:3" x14ac:dyDescent="0.25">
      <c r="A4197">
        <v>4196</v>
      </c>
      <c r="B4197" t="s">
        <v>8393</v>
      </c>
      <c r="C4197" t="s">
        <v>8394</v>
      </c>
    </row>
    <row r="4198" spans="1:3" x14ac:dyDescent="0.25">
      <c r="A4198">
        <v>4197</v>
      </c>
      <c r="B4198" t="s">
        <v>8395</v>
      </c>
      <c r="C4198" t="s">
        <v>8396</v>
      </c>
    </row>
    <row r="4199" spans="1:3" x14ac:dyDescent="0.25">
      <c r="A4199">
        <v>4198</v>
      </c>
      <c r="B4199" t="s">
        <v>8397</v>
      </c>
      <c r="C4199" t="s">
        <v>8398</v>
      </c>
    </row>
    <row r="4200" spans="1:3" x14ac:dyDescent="0.25">
      <c r="A4200">
        <v>4199</v>
      </c>
      <c r="B4200" t="s">
        <v>8399</v>
      </c>
      <c r="C4200" t="s">
        <v>8400</v>
      </c>
    </row>
    <row r="4201" spans="1:3" x14ac:dyDescent="0.25">
      <c r="A4201">
        <v>4200</v>
      </c>
      <c r="B4201" t="s">
        <v>8401</v>
      </c>
      <c r="C4201" t="s">
        <v>8402</v>
      </c>
    </row>
    <row r="4202" spans="1:3" x14ac:dyDescent="0.25">
      <c r="A4202">
        <v>4201</v>
      </c>
      <c r="B4202" t="s">
        <v>8403</v>
      </c>
      <c r="C4202" t="s">
        <v>8404</v>
      </c>
    </row>
    <row r="4203" spans="1:3" x14ac:dyDescent="0.25">
      <c r="A4203">
        <v>4202</v>
      </c>
      <c r="B4203" t="s">
        <v>8405</v>
      </c>
      <c r="C4203" t="s">
        <v>8406</v>
      </c>
    </row>
    <row r="4204" spans="1:3" x14ac:dyDescent="0.25">
      <c r="A4204">
        <v>4203</v>
      </c>
      <c r="B4204" t="s">
        <v>8407</v>
      </c>
      <c r="C4204" t="s">
        <v>8408</v>
      </c>
    </row>
    <row r="4205" spans="1:3" x14ac:dyDescent="0.25">
      <c r="A4205">
        <v>4204</v>
      </c>
      <c r="B4205" t="s">
        <v>8409</v>
      </c>
      <c r="C4205" t="s">
        <v>8410</v>
      </c>
    </row>
    <row r="4206" spans="1:3" x14ac:dyDescent="0.25">
      <c r="A4206">
        <v>4205</v>
      </c>
      <c r="B4206" t="s">
        <v>8411</v>
      </c>
      <c r="C4206" t="s">
        <v>8412</v>
      </c>
    </row>
    <row r="4207" spans="1:3" x14ac:dyDescent="0.25">
      <c r="A4207">
        <v>4206</v>
      </c>
      <c r="B4207" t="s">
        <v>8413</v>
      </c>
      <c r="C4207" t="s">
        <v>8414</v>
      </c>
    </row>
    <row r="4208" spans="1:3" x14ac:dyDescent="0.25">
      <c r="A4208">
        <v>4207</v>
      </c>
      <c r="B4208" t="s">
        <v>8415</v>
      </c>
      <c r="C4208" t="s">
        <v>8416</v>
      </c>
    </row>
    <row r="4209" spans="1:3" x14ac:dyDescent="0.25">
      <c r="A4209">
        <v>4208</v>
      </c>
      <c r="B4209" t="s">
        <v>8417</v>
      </c>
      <c r="C4209" t="s">
        <v>8418</v>
      </c>
    </row>
    <row r="4210" spans="1:3" x14ac:dyDescent="0.25">
      <c r="A4210">
        <v>4209</v>
      </c>
      <c r="B4210" t="s">
        <v>8419</v>
      </c>
      <c r="C4210" t="s">
        <v>8420</v>
      </c>
    </row>
    <row r="4211" spans="1:3" x14ac:dyDescent="0.25">
      <c r="A4211">
        <v>4210</v>
      </c>
      <c r="B4211" t="s">
        <v>8421</v>
      </c>
      <c r="C4211" t="s">
        <v>8422</v>
      </c>
    </row>
    <row r="4212" spans="1:3" x14ac:dyDescent="0.25">
      <c r="A4212">
        <v>4211</v>
      </c>
      <c r="B4212" t="s">
        <v>8423</v>
      </c>
      <c r="C4212" t="s">
        <v>8424</v>
      </c>
    </row>
    <row r="4213" spans="1:3" x14ac:dyDescent="0.25">
      <c r="A4213">
        <v>4212</v>
      </c>
      <c r="B4213" t="s">
        <v>8425</v>
      </c>
      <c r="C4213" t="s">
        <v>8426</v>
      </c>
    </row>
    <row r="4214" spans="1:3" x14ac:dyDescent="0.25">
      <c r="A4214">
        <v>4213</v>
      </c>
      <c r="B4214" t="s">
        <v>8427</v>
      </c>
      <c r="C4214" t="s">
        <v>8428</v>
      </c>
    </row>
    <row r="4215" spans="1:3" x14ac:dyDescent="0.25">
      <c r="A4215">
        <v>4214</v>
      </c>
      <c r="B4215" t="s">
        <v>8429</v>
      </c>
      <c r="C4215" t="s">
        <v>8430</v>
      </c>
    </row>
    <row r="4216" spans="1:3" x14ac:dyDescent="0.25">
      <c r="A4216">
        <v>4215</v>
      </c>
      <c r="B4216" t="s">
        <v>8431</v>
      </c>
      <c r="C4216" t="s">
        <v>8432</v>
      </c>
    </row>
    <row r="4217" spans="1:3" x14ac:dyDescent="0.25">
      <c r="A4217">
        <v>4216</v>
      </c>
      <c r="B4217" t="s">
        <v>8433</v>
      </c>
      <c r="C4217" t="s">
        <v>8434</v>
      </c>
    </row>
    <row r="4218" spans="1:3" x14ac:dyDescent="0.25">
      <c r="A4218">
        <v>4217</v>
      </c>
      <c r="B4218" t="s">
        <v>8435</v>
      </c>
      <c r="C4218" t="s">
        <v>8436</v>
      </c>
    </row>
    <row r="4219" spans="1:3" x14ac:dyDescent="0.25">
      <c r="A4219">
        <v>4218</v>
      </c>
      <c r="B4219" t="s">
        <v>8437</v>
      </c>
      <c r="C4219" t="s">
        <v>8438</v>
      </c>
    </row>
    <row r="4220" spans="1:3" x14ac:dyDescent="0.25">
      <c r="A4220">
        <v>4219</v>
      </c>
      <c r="B4220" t="s">
        <v>8439</v>
      </c>
      <c r="C4220" t="s">
        <v>8440</v>
      </c>
    </row>
    <row r="4221" spans="1:3" x14ac:dyDescent="0.25">
      <c r="A4221">
        <v>4220</v>
      </c>
      <c r="B4221" t="s">
        <v>8441</v>
      </c>
      <c r="C4221" t="s">
        <v>8442</v>
      </c>
    </row>
    <row r="4222" spans="1:3" x14ac:dyDescent="0.25">
      <c r="A4222">
        <v>4221</v>
      </c>
      <c r="B4222" t="s">
        <v>8443</v>
      </c>
      <c r="C4222" t="s">
        <v>8444</v>
      </c>
    </row>
    <row r="4223" spans="1:3" x14ac:dyDescent="0.25">
      <c r="A4223">
        <v>4222</v>
      </c>
      <c r="B4223" t="s">
        <v>8445</v>
      </c>
      <c r="C4223" t="s">
        <v>8446</v>
      </c>
    </row>
    <row r="4224" spans="1:3" x14ac:dyDescent="0.25">
      <c r="A4224">
        <v>4223</v>
      </c>
      <c r="B4224" t="s">
        <v>8447</v>
      </c>
      <c r="C4224" t="s">
        <v>8448</v>
      </c>
    </row>
    <row r="4225" spans="1:3" x14ac:dyDescent="0.25">
      <c r="A4225">
        <v>4224</v>
      </c>
      <c r="B4225" t="s">
        <v>8449</v>
      </c>
      <c r="C4225" t="s">
        <v>8450</v>
      </c>
    </row>
    <row r="4226" spans="1:3" x14ac:dyDescent="0.25">
      <c r="A4226">
        <v>4225</v>
      </c>
      <c r="B4226" t="s">
        <v>8451</v>
      </c>
      <c r="C4226" t="s">
        <v>8452</v>
      </c>
    </row>
    <row r="4227" spans="1:3" x14ac:dyDescent="0.25">
      <c r="A4227">
        <v>4226</v>
      </c>
      <c r="B4227" t="s">
        <v>8453</v>
      </c>
      <c r="C4227" t="s">
        <v>8454</v>
      </c>
    </row>
    <row r="4228" spans="1:3" x14ac:dyDescent="0.25">
      <c r="A4228">
        <v>4227</v>
      </c>
      <c r="B4228" t="s">
        <v>8455</v>
      </c>
      <c r="C4228" t="s">
        <v>8456</v>
      </c>
    </row>
    <row r="4229" spans="1:3" x14ac:dyDescent="0.25">
      <c r="A4229">
        <v>4228</v>
      </c>
      <c r="B4229" t="s">
        <v>8457</v>
      </c>
      <c r="C4229" t="s">
        <v>8458</v>
      </c>
    </row>
    <row r="4230" spans="1:3" x14ac:dyDescent="0.25">
      <c r="A4230">
        <v>4229</v>
      </c>
      <c r="B4230" t="s">
        <v>8459</v>
      </c>
      <c r="C4230" t="s">
        <v>8460</v>
      </c>
    </row>
    <row r="4231" spans="1:3" x14ac:dyDescent="0.25">
      <c r="A4231">
        <v>4230</v>
      </c>
      <c r="B4231" t="s">
        <v>8461</v>
      </c>
      <c r="C4231" t="s">
        <v>8462</v>
      </c>
    </row>
    <row r="4232" spans="1:3" x14ac:dyDescent="0.25">
      <c r="A4232">
        <v>4231</v>
      </c>
      <c r="B4232" t="s">
        <v>8463</v>
      </c>
      <c r="C4232" t="s">
        <v>8464</v>
      </c>
    </row>
    <row r="4233" spans="1:3" x14ac:dyDescent="0.25">
      <c r="A4233">
        <v>4232</v>
      </c>
      <c r="B4233" t="s">
        <v>8465</v>
      </c>
      <c r="C4233" t="s">
        <v>8466</v>
      </c>
    </row>
    <row r="4234" spans="1:3" x14ac:dyDescent="0.25">
      <c r="A4234">
        <v>4233</v>
      </c>
      <c r="B4234" t="s">
        <v>8467</v>
      </c>
      <c r="C4234" t="s">
        <v>8468</v>
      </c>
    </row>
    <row r="4235" spans="1:3" x14ac:dyDescent="0.25">
      <c r="A4235">
        <v>4234</v>
      </c>
      <c r="B4235" t="s">
        <v>8469</v>
      </c>
      <c r="C4235" t="s">
        <v>8470</v>
      </c>
    </row>
    <row r="4236" spans="1:3" x14ac:dyDescent="0.25">
      <c r="A4236">
        <v>4235</v>
      </c>
      <c r="B4236" t="s">
        <v>8471</v>
      </c>
      <c r="C4236" t="s">
        <v>8472</v>
      </c>
    </row>
    <row r="4237" spans="1:3" x14ac:dyDescent="0.25">
      <c r="A4237">
        <v>4236</v>
      </c>
      <c r="B4237" t="s">
        <v>8473</v>
      </c>
      <c r="C4237" t="s">
        <v>8474</v>
      </c>
    </row>
    <row r="4238" spans="1:3" x14ac:dyDescent="0.25">
      <c r="A4238">
        <v>4237</v>
      </c>
      <c r="B4238" t="s">
        <v>8475</v>
      </c>
      <c r="C4238" t="s">
        <v>8476</v>
      </c>
    </row>
    <row r="4239" spans="1:3" x14ac:dyDescent="0.25">
      <c r="A4239">
        <v>4238</v>
      </c>
      <c r="B4239" t="s">
        <v>8477</v>
      </c>
      <c r="C4239" t="s">
        <v>8478</v>
      </c>
    </row>
    <row r="4240" spans="1:3" x14ac:dyDescent="0.25">
      <c r="A4240">
        <v>4239</v>
      </c>
      <c r="B4240" t="s">
        <v>8479</v>
      </c>
      <c r="C4240" t="s">
        <v>8480</v>
      </c>
    </row>
    <row r="4241" spans="1:3" x14ac:dyDescent="0.25">
      <c r="A4241">
        <v>4240</v>
      </c>
      <c r="B4241" t="s">
        <v>8481</v>
      </c>
      <c r="C4241" t="s">
        <v>8482</v>
      </c>
    </row>
    <row r="4242" spans="1:3" x14ac:dyDescent="0.25">
      <c r="A4242">
        <v>4241</v>
      </c>
      <c r="B4242" t="s">
        <v>8483</v>
      </c>
      <c r="C4242" t="s">
        <v>8484</v>
      </c>
    </row>
    <row r="4243" spans="1:3" x14ac:dyDescent="0.25">
      <c r="A4243">
        <v>4242</v>
      </c>
      <c r="B4243" t="s">
        <v>8485</v>
      </c>
      <c r="C4243" t="s">
        <v>8486</v>
      </c>
    </row>
    <row r="4244" spans="1:3" x14ac:dyDescent="0.25">
      <c r="A4244">
        <v>4243</v>
      </c>
      <c r="B4244" t="s">
        <v>8487</v>
      </c>
      <c r="C4244" t="s">
        <v>8488</v>
      </c>
    </row>
    <row r="4245" spans="1:3" x14ac:dyDescent="0.25">
      <c r="A4245">
        <v>4244</v>
      </c>
      <c r="B4245" t="s">
        <v>8489</v>
      </c>
      <c r="C4245" t="s">
        <v>8490</v>
      </c>
    </row>
    <row r="4246" spans="1:3" x14ac:dyDescent="0.25">
      <c r="A4246">
        <v>4245</v>
      </c>
      <c r="B4246" t="s">
        <v>8491</v>
      </c>
      <c r="C4246" t="s">
        <v>8492</v>
      </c>
    </row>
    <row r="4247" spans="1:3" x14ac:dyDescent="0.25">
      <c r="A4247">
        <v>4246</v>
      </c>
      <c r="B4247" t="s">
        <v>8493</v>
      </c>
      <c r="C4247" t="s">
        <v>8494</v>
      </c>
    </row>
    <row r="4248" spans="1:3" x14ac:dyDescent="0.25">
      <c r="A4248">
        <v>4247</v>
      </c>
      <c r="B4248" t="s">
        <v>8495</v>
      </c>
      <c r="C4248" t="s">
        <v>8496</v>
      </c>
    </row>
    <row r="4249" spans="1:3" x14ac:dyDescent="0.25">
      <c r="A4249">
        <v>4248</v>
      </c>
      <c r="B4249" t="s">
        <v>8497</v>
      </c>
      <c r="C4249" t="s">
        <v>8498</v>
      </c>
    </row>
    <row r="4250" spans="1:3" x14ac:dyDescent="0.25">
      <c r="A4250">
        <v>4249</v>
      </c>
      <c r="B4250" t="s">
        <v>8499</v>
      </c>
      <c r="C4250" t="s">
        <v>8500</v>
      </c>
    </row>
    <row r="4251" spans="1:3" x14ac:dyDescent="0.25">
      <c r="A4251">
        <v>4250</v>
      </c>
      <c r="B4251" t="s">
        <v>8501</v>
      </c>
      <c r="C4251" t="s">
        <v>8502</v>
      </c>
    </row>
    <row r="4252" spans="1:3" x14ac:dyDescent="0.25">
      <c r="A4252">
        <v>4251</v>
      </c>
      <c r="B4252" t="s">
        <v>8503</v>
      </c>
      <c r="C4252" t="s">
        <v>8504</v>
      </c>
    </row>
    <row r="4253" spans="1:3" x14ac:dyDescent="0.25">
      <c r="A4253">
        <v>4252</v>
      </c>
      <c r="B4253" t="s">
        <v>8505</v>
      </c>
      <c r="C4253" t="s">
        <v>8506</v>
      </c>
    </row>
    <row r="4254" spans="1:3" x14ac:dyDescent="0.25">
      <c r="A4254">
        <v>4253</v>
      </c>
      <c r="B4254" t="s">
        <v>8507</v>
      </c>
      <c r="C4254" t="s">
        <v>8508</v>
      </c>
    </row>
    <row r="4255" spans="1:3" x14ac:dyDescent="0.25">
      <c r="A4255">
        <v>4254</v>
      </c>
      <c r="B4255" t="s">
        <v>8509</v>
      </c>
      <c r="C4255" t="s">
        <v>8510</v>
      </c>
    </row>
    <row r="4256" spans="1:3" x14ac:dyDescent="0.25">
      <c r="A4256">
        <v>4255</v>
      </c>
      <c r="B4256" t="s">
        <v>8511</v>
      </c>
      <c r="C4256" t="s">
        <v>8512</v>
      </c>
    </row>
    <row r="4257" spans="1:3" x14ac:dyDescent="0.25">
      <c r="A4257">
        <v>4256</v>
      </c>
      <c r="B4257" t="s">
        <v>8513</v>
      </c>
      <c r="C4257" t="s">
        <v>8514</v>
      </c>
    </row>
    <row r="4258" spans="1:3" x14ac:dyDescent="0.25">
      <c r="A4258">
        <v>4257</v>
      </c>
      <c r="B4258" t="s">
        <v>8515</v>
      </c>
      <c r="C4258" t="s">
        <v>8516</v>
      </c>
    </row>
    <row r="4259" spans="1:3" x14ac:dyDescent="0.25">
      <c r="A4259">
        <v>4258</v>
      </c>
      <c r="B4259" t="s">
        <v>8517</v>
      </c>
      <c r="C4259" t="s">
        <v>8518</v>
      </c>
    </row>
    <row r="4260" spans="1:3" x14ac:dyDescent="0.25">
      <c r="A4260">
        <v>4259</v>
      </c>
      <c r="B4260" t="s">
        <v>8519</v>
      </c>
      <c r="C4260" t="s">
        <v>8520</v>
      </c>
    </row>
    <row r="4261" spans="1:3" x14ac:dyDescent="0.25">
      <c r="A4261">
        <v>4260</v>
      </c>
      <c r="B4261" t="s">
        <v>8521</v>
      </c>
      <c r="C4261" t="s">
        <v>8522</v>
      </c>
    </row>
    <row r="4262" spans="1:3" x14ac:dyDescent="0.25">
      <c r="A4262">
        <v>4261</v>
      </c>
      <c r="B4262" t="s">
        <v>8523</v>
      </c>
      <c r="C4262" t="s">
        <v>8524</v>
      </c>
    </row>
    <row r="4263" spans="1:3" x14ac:dyDescent="0.25">
      <c r="A4263">
        <v>4262</v>
      </c>
      <c r="B4263" t="s">
        <v>8525</v>
      </c>
      <c r="C4263" t="s">
        <v>8526</v>
      </c>
    </row>
    <row r="4264" spans="1:3" x14ac:dyDescent="0.25">
      <c r="A4264">
        <v>4263</v>
      </c>
      <c r="B4264" t="s">
        <v>8527</v>
      </c>
      <c r="C4264" t="s">
        <v>8528</v>
      </c>
    </row>
    <row r="4265" spans="1:3" x14ac:dyDescent="0.25">
      <c r="A4265">
        <v>4264</v>
      </c>
      <c r="B4265" t="s">
        <v>8529</v>
      </c>
      <c r="C4265" t="s">
        <v>8530</v>
      </c>
    </row>
    <row r="4266" spans="1:3" x14ac:dyDescent="0.25">
      <c r="A4266">
        <v>4265</v>
      </c>
      <c r="B4266" t="s">
        <v>8531</v>
      </c>
      <c r="C4266" t="s">
        <v>8532</v>
      </c>
    </row>
    <row r="4267" spans="1:3" x14ac:dyDescent="0.25">
      <c r="A4267">
        <v>4266</v>
      </c>
      <c r="B4267" t="s">
        <v>8533</v>
      </c>
      <c r="C4267" t="s">
        <v>8534</v>
      </c>
    </row>
    <row r="4268" spans="1:3" x14ac:dyDescent="0.25">
      <c r="A4268">
        <v>4267</v>
      </c>
      <c r="B4268" t="s">
        <v>8535</v>
      </c>
      <c r="C4268" t="s">
        <v>8536</v>
      </c>
    </row>
    <row r="4269" spans="1:3" x14ac:dyDescent="0.25">
      <c r="A4269">
        <v>4268</v>
      </c>
      <c r="B4269" t="s">
        <v>8537</v>
      </c>
      <c r="C4269" t="s">
        <v>8538</v>
      </c>
    </row>
    <row r="4270" spans="1:3" x14ac:dyDescent="0.25">
      <c r="A4270">
        <v>4269</v>
      </c>
      <c r="B4270" t="s">
        <v>8539</v>
      </c>
      <c r="C4270" t="s">
        <v>8540</v>
      </c>
    </row>
    <row r="4271" spans="1:3" x14ac:dyDescent="0.25">
      <c r="A4271">
        <v>4270</v>
      </c>
      <c r="B4271" t="s">
        <v>8541</v>
      </c>
      <c r="C4271" t="s">
        <v>8542</v>
      </c>
    </row>
    <row r="4272" spans="1:3" x14ac:dyDescent="0.25">
      <c r="A4272">
        <v>4271</v>
      </c>
      <c r="B4272" t="s">
        <v>8543</v>
      </c>
      <c r="C4272" t="s">
        <v>8544</v>
      </c>
    </row>
    <row r="4273" spans="1:3" x14ac:dyDescent="0.25">
      <c r="A4273">
        <v>4272</v>
      </c>
      <c r="B4273" t="s">
        <v>8545</v>
      </c>
      <c r="C4273" t="s">
        <v>8546</v>
      </c>
    </row>
    <row r="4274" spans="1:3" x14ac:dyDescent="0.25">
      <c r="A4274">
        <v>4273</v>
      </c>
      <c r="B4274" t="s">
        <v>8547</v>
      </c>
      <c r="C4274" t="s">
        <v>8548</v>
      </c>
    </row>
    <row r="4275" spans="1:3" x14ac:dyDescent="0.25">
      <c r="A4275">
        <v>4274</v>
      </c>
      <c r="B4275" t="s">
        <v>8549</v>
      </c>
      <c r="C4275" t="s">
        <v>8550</v>
      </c>
    </row>
    <row r="4276" spans="1:3" x14ac:dyDescent="0.25">
      <c r="A4276">
        <v>4275</v>
      </c>
      <c r="B4276" t="s">
        <v>8551</v>
      </c>
      <c r="C4276" t="s">
        <v>8552</v>
      </c>
    </row>
    <row r="4277" spans="1:3" x14ac:dyDescent="0.25">
      <c r="A4277">
        <v>4276</v>
      </c>
      <c r="B4277" t="s">
        <v>8553</v>
      </c>
      <c r="C4277" t="s">
        <v>8554</v>
      </c>
    </row>
    <row r="4278" spans="1:3" x14ac:dyDescent="0.25">
      <c r="A4278">
        <v>4277</v>
      </c>
      <c r="B4278" t="s">
        <v>8555</v>
      </c>
      <c r="C4278" t="s">
        <v>8556</v>
      </c>
    </row>
    <row r="4279" spans="1:3" x14ac:dyDescent="0.25">
      <c r="A4279">
        <v>4278</v>
      </c>
      <c r="B4279" t="s">
        <v>8557</v>
      </c>
      <c r="C4279" t="s">
        <v>8558</v>
      </c>
    </row>
    <row r="4280" spans="1:3" x14ac:dyDescent="0.25">
      <c r="A4280">
        <v>4279</v>
      </c>
      <c r="B4280" t="s">
        <v>8559</v>
      </c>
      <c r="C4280" t="s">
        <v>8560</v>
      </c>
    </row>
    <row r="4281" spans="1:3" x14ac:dyDescent="0.25">
      <c r="A4281">
        <v>4280</v>
      </c>
      <c r="B4281" t="s">
        <v>8561</v>
      </c>
      <c r="C4281" t="s">
        <v>8562</v>
      </c>
    </row>
    <row r="4282" spans="1:3" x14ac:dyDescent="0.25">
      <c r="A4282">
        <v>4281</v>
      </c>
      <c r="B4282" t="s">
        <v>8563</v>
      </c>
      <c r="C4282" t="s">
        <v>8564</v>
      </c>
    </row>
    <row r="4283" spans="1:3" x14ac:dyDescent="0.25">
      <c r="A4283">
        <v>4282</v>
      </c>
      <c r="B4283" t="s">
        <v>8565</v>
      </c>
      <c r="C4283" t="s">
        <v>8566</v>
      </c>
    </row>
    <row r="4284" spans="1:3" x14ac:dyDescent="0.25">
      <c r="A4284">
        <v>4283</v>
      </c>
      <c r="B4284" t="s">
        <v>8567</v>
      </c>
      <c r="C4284" t="s">
        <v>8568</v>
      </c>
    </row>
    <row r="4285" spans="1:3" x14ac:dyDescent="0.25">
      <c r="A4285">
        <v>4284</v>
      </c>
      <c r="B4285" t="s">
        <v>8569</v>
      </c>
      <c r="C4285" t="s">
        <v>8570</v>
      </c>
    </row>
    <row r="4286" spans="1:3" x14ac:dyDescent="0.25">
      <c r="A4286">
        <v>4285</v>
      </c>
      <c r="B4286" t="s">
        <v>8571</v>
      </c>
      <c r="C4286" t="s">
        <v>8572</v>
      </c>
    </row>
    <row r="4287" spans="1:3" x14ac:dyDescent="0.25">
      <c r="A4287">
        <v>4286</v>
      </c>
      <c r="B4287" t="s">
        <v>8573</v>
      </c>
      <c r="C4287" t="s">
        <v>8574</v>
      </c>
    </row>
    <row r="4288" spans="1:3" x14ac:dyDescent="0.25">
      <c r="A4288">
        <v>4287</v>
      </c>
      <c r="B4288" t="s">
        <v>8575</v>
      </c>
      <c r="C4288" t="s">
        <v>8576</v>
      </c>
    </row>
    <row r="4289" spans="1:3" x14ac:dyDescent="0.25">
      <c r="A4289">
        <v>4288</v>
      </c>
      <c r="B4289" t="s">
        <v>8577</v>
      </c>
      <c r="C4289" t="s">
        <v>8578</v>
      </c>
    </row>
    <row r="4290" spans="1:3" x14ac:dyDescent="0.25">
      <c r="A4290">
        <v>4289</v>
      </c>
      <c r="B4290" t="s">
        <v>8579</v>
      </c>
      <c r="C4290" t="s">
        <v>8580</v>
      </c>
    </row>
    <row r="4291" spans="1:3" x14ac:dyDescent="0.25">
      <c r="A4291">
        <v>4290</v>
      </c>
      <c r="B4291" t="s">
        <v>8581</v>
      </c>
      <c r="C4291" t="s">
        <v>8582</v>
      </c>
    </row>
    <row r="4292" spans="1:3" x14ac:dyDescent="0.25">
      <c r="A4292">
        <v>4291</v>
      </c>
      <c r="B4292" t="s">
        <v>8583</v>
      </c>
      <c r="C4292" t="s">
        <v>8584</v>
      </c>
    </row>
    <row r="4293" spans="1:3" x14ac:dyDescent="0.25">
      <c r="A4293">
        <v>4292</v>
      </c>
      <c r="B4293" t="s">
        <v>8585</v>
      </c>
      <c r="C4293" t="s">
        <v>8586</v>
      </c>
    </row>
    <row r="4294" spans="1:3" x14ac:dyDescent="0.25">
      <c r="A4294">
        <v>4293</v>
      </c>
      <c r="B4294" t="s">
        <v>8587</v>
      </c>
      <c r="C4294" t="s">
        <v>8588</v>
      </c>
    </row>
    <row r="4295" spans="1:3" x14ac:dyDescent="0.25">
      <c r="A4295">
        <v>4294</v>
      </c>
      <c r="B4295" t="s">
        <v>8589</v>
      </c>
      <c r="C4295" t="s">
        <v>8590</v>
      </c>
    </row>
    <row r="4296" spans="1:3" x14ac:dyDescent="0.25">
      <c r="A4296">
        <v>4295</v>
      </c>
      <c r="B4296" t="s">
        <v>8591</v>
      </c>
      <c r="C4296" t="s">
        <v>8592</v>
      </c>
    </row>
    <row r="4297" spans="1:3" x14ac:dyDescent="0.25">
      <c r="A4297">
        <v>4296</v>
      </c>
      <c r="B4297" t="s">
        <v>8593</v>
      </c>
      <c r="C4297" t="s">
        <v>8594</v>
      </c>
    </row>
    <row r="4298" spans="1:3" x14ac:dyDescent="0.25">
      <c r="A4298">
        <v>4297</v>
      </c>
      <c r="B4298" t="s">
        <v>8595</v>
      </c>
      <c r="C4298" t="s">
        <v>8596</v>
      </c>
    </row>
    <row r="4299" spans="1:3" x14ac:dyDescent="0.25">
      <c r="A4299">
        <v>4298</v>
      </c>
      <c r="B4299" t="s">
        <v>8597</v>
      </c>
      <c r="C4299" t="s">
        <v>8598</v>
      </c>
    </row>
    <row r="4300" spans="1:3" x14ac:dyDescent="0.25">
      <c r="A4300">
        <v>4299</v>
      </c>
      <c r="B4300" t="s">
        <v>8599</v>
      </c>
      <c r="C4300" t="s">
        <v>8600</v>
      </c>
    </row>
    <row r="4301" spans="1:3" x14ac:dyDescent="0.25">
      <c r="A4301">
        <v>4300</v>
      </c>
      <c r="B4301" t="s">
        <v>8601</v>
      </c>
      <c r="C4301" t="s">
        <v>8602</v>
      </c>
    </row>
    <row r="4302" spans="1:3" x14ac:dyDescent="0.25">
      <c r="A4302">
        <v>4301</v>
      </c>
      <c r="B4302" t="s">
        <v>8603</v>
      </c>
      <c r="C4302" t="s">
        <v>8604</v>
      </c>
    </row>
    <row r="4303" spans="1:3" x14ac:dyDescent="0.25">
      <c r="A4303">
        <v>4302</v>
      </c>
      <c r="B4303" t="s">
        <v>8605</v>
      </c>
      <c r="C4303" t="s">
        <v>8606</v>
      </c>
    </row>
    <row r="4304" spans="1:3" x14ac:dyDescent="0.25">
      <c r="A4304">
        <v>4303</v>
      </c>
      <c r="B4304" t="s">
        <v>8607</v>
      </c>
      <c r="C4304" t="s">
        <v>8608</v>
      </c>
    </row>
    <row r="4305" spans="1:3" x14ac:dyDescent="0.25">
      <c r="A4305">
        <v>4304</v>
      </c>
      <c r="B4305" t="s">
        <v>8609</v>
      </c>
      <c r="C4305" t="s">
        <v>8610</v>
      </c>
    </row>
    <row r="4306" spans="1:3" x14ac:dyDescent="0.25">
      <c r="A4306">
        <v>4305</v>
      </c>
      <c r="B4306" t="s">
        <v>8611</v>
      </c>
      <c r="C4306" t="s">
        <v>8612</v>
      </c>
    </row>
    <row r="4307" spans="1:3" x14ac:dyDescent="0.25">
      <c r="A4307">
        <v>4306</v>
      </c>
      <c r="B4307" t="s">
        <v>8613</v>
      </c>
      <c r="C4307" t="s">
        <v>8614</v>
      </c>
    </row>
    <row r="4308" spans="1:3" x14ac:dyDescent="0.25">
      <c r="A4308">
        <v>4307</v>
      </c>
      <c r="B4308" t="s">
        <v>8615</v>
      </c>
      <c r="C4308" t="s">
        <v>8616</v>
      </c>
    </row>
    <row r="4309" spans="1:3" x14ac:dyDescent="0.25">
      <c r="A4309">
        <v>4308</v>
      </c>
      <c r="B4309" t="s">
        <v>8617</v>
      </c>
      <c r="C4309" t="s">
        <v>8618</v>
      </c>
    </row>
    <row r="4310" spans="1:3" x14ac:dyDescent="0.25">
      <c r="A4310">
        <v>4309</v>
      </c>
      <c r="B4310" t="s">
        <v>8619</v>
      </c>
      <c r="C4310" t="s">
        <v>8620</v>
      </c>
    </row>
    <row r="4311" spans="1:3" x14ac:dyDescent="0.25">
      <c r="A4311">
        <v>4310</v>
      </c>
      <c r="B4311" t="s">
        <v>8621</v>
      </c>
      <c r="C4311" t="s">
        <v>8622</v>
      </c>
    </row>
    <row r="4312" spans="1:3" x14ac:dyDescent="0.25">
      <c r="A4312">
        <v>4311</v>
      </c>
      <c r="B4312" t="s">
        <v>8623</v>
      </c>
      <c r="C4312" t="s">
        <v>8624</v>
      </c>
    </row>
    <row r="4313" spans="1:3" x14ac:dyDescent="0.25">
      <c r="A4313">
        <v>4312</v>
      </c>
      <c r="B4313" t="s">
        <v>8625</v>
      </c>
      <c r="C4313" t="s">
        <v>8626</v>
      </c>
    </row>
    <row r="4314" spans="1:3" x14ac:dyDescent="0.25">
      <c r="A4314">
        <v>4313</v>
      </c>
      <c r="B4314" t="s">
        <v>8627</v>
      </c>
      <c r="C4314" t="s">
        <v>8628</v>
      </c>
    </row>
    <row r="4315" spans="1:3" x14ac:dyDescent="0.25">
      <c r="A4315">
        <v>4314</v>
      </c>
      <c r="B4315" t="s">
        <v>8629</v>
      </c>
      <c r="C4315" t="s">
        <v>8630</v>
      </c>
    </row>
    <row r="4316" spans="1:3" x14ac:dyDescent="0.25">
      <c r="A4316">
        <v>4315</v>
      </c>
      <c r="B4316" t="s">
        <v>8631</v>
      </c>
      <c r="C4316" t="s">
        <v>8632</v>
      </c>
    </row>
    <row r="4317" spans="1:3" x14ac:dyDescent="0.25">
      <c r="A4317">
        <v>4316</v>
      </c>
      <c r="B4317" t="s">
        <v>8633</v>
      </c>
      <c r="C4317" t="s">
        <v>8634</v>
      </c>
    </row>
    <row r="4318" spans="1:3" x14ac:dyDescent="0.25">
      <c r="A4318">
        <v>4317</v>
      </c>
      <c r="B4318" t="s">
        <v>8635</v>
      </c>
      <c r="C4318" t="s">
        <v>8636</v>
      </c>
    </row>
    <row r="4319" spans="1:3" x14ac:dyDescent="0.25">
      <c r="A4319">
        <v>4318</v>
      </c>
      <c r="B4319" t="s">
        <v>8637</v>
      </c>
      <c r="C4319" t="s">
        <v>8638</v>
      </c>
    </row>
    <row r="4320" spans="1:3" x14ac:dyDescent="0.25">
      <c r="A4320">
        <v>4319</v>
      </c>
      <c r="B4320" t="s">
        <v>8639</v>
      </c>
      <c r="C4320" t="s">
        <v>8640</v>
      </c>
    </row>
    <row r="4321" spans="1:3" x14ac:dyDescent="0.25">
      <c r="A4321">
        <v>4320</v>
      </c>
      <c r="B4321" t="s">
        <v>8641</v>
      </c>
      <c r="C4321" t="s">
        <v>8642</v>
      </c>
    </row>
    <row r="4322" spans="1:3" x14ac:dyDescent="0.25">
      <c r="A4322">
        <v>4321</v>
      </c>
      <c r="B4322" t="s">
        <v>8643</v>
      </c>
      <c r="C4322" t="s">
        <v>8644</v>
      </c>
    </row>
    <row r="4323" spans="1:3" x14ac:dyDescent="0.25">
      <c r="A4323">
        <v>4322</v>
      </c>
      <c r="B4323" t="s">
        <v>8645</v>
      </c>
      <c r="C4323" t="s">
        <v>8646</v>
      </c>
    </row>
    <row r="4324" spans="1:3" x14ac:dyDescent="0.25">
      <c r="A4324">
        <v>4323</v>
      </c>
      <c r="B4324" t="s">
        <v>8647</v>
      </c>
      <c r="C4324" t="s">
        <v>8648</v>
      </c>
    </row>
    <row r="4325" spans="1:3" x14ac:dyDescent="0.25">
      <c r="A4325">
        <v>4324</v>
      </c>
      <c r="B4325" t="s">
        <v>8649</v>
      </c>
      <c r="C4325" t="s">
        <v>8650</v>
      </c>
    </row>
    <row r="4326" spans="1:3" x14ac:dyDescent="0.25">
      <c r="A4326">
        <v>4325</v>
      </c>
      <c r="B4326" t="s">
        <v>8651</v>
      </c>
      <c r="C4326" t="s">
        <v>8652</v>
      </c>
    </row>
    <row r="4327" spans="1:3" x14ac:dyDescent="0.25">
      <c r="A4327">
        <v>4326</v>
      </c>
      <c r="B4327" t="s">
        <v>8653</v>
      </c>
      <c r="C4327" t="s">
        <v>8654</v>
      </c>
    </row>
    <row r="4328" spans="1:3" x14ac:dyDescent="0.25">
      <c r="A4328">
        <v>4327</v>
      </c>
      <c r="B4328" t="s">
        <v>8655</v>
      </c>
      <c r="C4328" t="s">
        <v>8656</v>
      </c>
    </row>
    <row r="4329" spans="1:3" x14ac:dyDescent="0.25">
      <c r="A4329">
        <v>4328</v>
      </c>
      <c r="B4329" t="s">
        <v>8657</v>
      </c>
      <c r="C4329" t="s">
        <v>8658</v>
      </c>
    </row>
    <row r="4330" spans="1:3" x14ac:dyDescent="0.25">
      <c r="A4330">
        <v>4329</v>
      </c>
      <c r="B4330" t="s">
        <v>8659</v>
      </c>
      <c r="C4330" t="s">
        <v>8660</v>
      </c>
    </row>
    <row r="4331" spans="1:3" x14ac:dyDescent="0.25">
      <c r="A4331">
        <v>4330</v>
      </c>
      <c r="B4331" t="s">
        <v>8661</v>
      </c>
      <c r="C4331" t="s">
        <v>8662</v>
      </c>
    </row>
    <row r="4332" spans="1:3" x14ac:dyDescent="0.25">
      <c r="A4332">
        <v>4331</v>
      </c>
      <c r="B4332" t="s">
        <v>8663</v>
      </c>
      <c r="C4332" t="s">
        <v>8664</v>
      </c>
    </row>
    <row r="4333" spans="1:3" x14ac:dyDescent="0.25">
      <c r="A4333">
        <v>4332</v>
      </c>
      <c r="B4333" t="s">
        <v>8665</v>
      </c>
      <c r="C4333" t="s">
        <v>8666</v>
      </c>
    </row>
    <row r="4334" spans="1:3" x14ac:dyDescent="0.25">
      <c r="A4334">
        <v>4333</v>
      </c>
      <c r="B4334" t="s">
        <v>8667</v>
      </c>
      <c r="C4334" t="s">
        <v>8668</v>
      </c>
    </row>
    <row r="4335" spans="1:3" x14ac:dyDescent="0.25">
      <c r="A4335">
        <v>4334</v>
      </c>
      <c r="B4335" t="s">
        <v>8669</v>
      </c>
      <c r="C4335" t="s">
        <v>8670</v>
      </c>
    </row>
    <row r="4336" spans="1:3" x14ac:dyDescent="0.25">
      <c r="A4336">
        <v>4335</v>
      </c>
      <c r="B4336" t="s">
        <v>8671</v>
      </c>
      <c r="C4336" t="s">
        <v>8672</v>
      </c>
    </row>
    <row r="4337" spans="1:3" x14ac:dyDescent="0.25">
      <c r="A4337">
        <v>4336</v>
      </c>
      <c r="B4337" t="s">
        <v>8673</v>
      </c>
      <c r="C4337" t="s">
        <v>8674</v>
      </c>
    </row>
    <row r="4338" spans="1:3" x14ac:dyDescent="0.25">
      <c r="A4338">
        <v>4337</v>
      </c>
      <c r="B4338" t="s">
        <v>8675</v>
      </c>
      <c r="C4338" t="s">
        <v>8676</v>
      </c>
    </row>
    <row r="4339" spans="1:3" x14ac:dyDescent="0.25">
      <c r="A4339">
        <v>4338</v>
      </c>
      <c r="B4339" t="s">
        <v>8677</v>
      </c>
      <c r="C4339" t="s">
        <v>8678</v>
      </c>
    </row>
    <row r="4340" spans="1:3" x14ac:dyDescent="0.25">
      <c r="A4340">
        <v>4339</v>
      </c>
      <c r="B4340" t="s">
        <v>8679</v>
      </c>
      <c r="C4340" t="s">
        <v>8680</v>
      </c>
    </row>
    <row r="4341" spans="1:3" x14ac:dyDescent="0.25">
      <c r="A4341">
        <v>4340</v>
      </c>
      <c r="B4341" t="s">
        <v>8681</v>
      </c>
      <c r="C4341" t="s">
        <v>8682</v>
      </c>
    </row>
    <row r="4342" spans="1:3" x14ac:dyDescent="0.25">
      <c r="A4342">
        <v>4341</v>
      </c>
      <c r="B4342" t="s">
        <v>8683</v>
      </c>
      <c r="C4342" t="s">
        <v>8684</v>
      </c>
    </row>
    <row r="4343" spans="1:3" x14ac:dyDescent="0.25">
      <c r="A4343">
        <v>4342</v>
      </c>
      <c r="B4343" t="s">
        <v>8685</v>
      </c>
      <c r="C4343" t="s">
        <v>8686</v>
      </c>
    </row>
    <row r="4344" spans="1:3" x14ac:dyDescent="0.25">
      <c r="A4344">
        <v>4343</v>
      </c>
      <c r="B4344" t="s">
        <v>8687</v>
      </c>
      <c r="C4344" t="s">
        <v>8688</v>
      </c>
    </row>
    <row r="4345" spans="1:3" x14ac:dyDescent="0.25">
      <c r="A4345">
        <v>4344</v>
      </c>
      <c r="B4345" t="s">
        <v>8689</v>
      </c>
      <c r="C4345" t="s">
        <v>8690</v>
      </c>
    </row>
    <row r="4346" spans="1:3" x14ac:dyDescent="0.25">
      <c r="A4346">
        <v>4345</v>
      </c>
      <c r="B4346" t="s">
        <v>8691</v>
      </c>
      <c r="C4346" t="s">
        <v>8692</v>
      </c>
    </row>
    <row r="4347" spans="1:3" x14ac:dyDescent="0.25">
      <c r="A4347">
        <v>4346</v>
      </c>
      <c r="B4347" t="s">
        <v>8693</v>
      </c>
      <c r="C4347" t="s">
        <v>8694</v>
      </c>
    </row>
    <row r="4348" spans="1:3" x14ac:dyDescent="0.25">
      <c r="A4348">
        <v>4347</v>
      </c>
      <c r="B4348" t="s">
        <v>8695</v>
      </c>
      <c r="C4348" t="s">
        <v>8696</v>
      </c>
    </row>
    <row r="4349" spans="1:3" x14ac:dyDescent="0.25">
      <c r="A4349">
        <v>4348</v>
      </c>
      <c r="B4349" t="s">
        <v>8697</v>
      </c>
      <c r="C4349" t="s">
        <v>8698</v>
      </c>
    </row>
    <row r="4350" spans="1:3" x14ac:dyDescent="0.25">
      <c r="A4350">
        <v>4349</v>
      </c>
      <c r="B4350" t="s">
        <v>8699</v>
      </c>
      <c r="C4350" t="s">
        <v>8700</v>
      </c>
    </row>
    <row r="4351" spans="1:3" x14ac:dyDescent="0.25">
      <c r="A4351">
        <v>4350</v>
      </c>
      <c r="B4351" t="s">
        <v>8701</v>
      </c>
      <c r="C4351" t="s">
        <v>8702</v>
      </c>
    </row>
    <row r="4352" spans="1:3" x14ac:dyDescent="0.25">
      <c r="A4352">
        <v>4351</v>
      </c>
      <c r="B4352" t="s">
        <v>8703</v>
      </c>
      <c r="C4352" t="s">
        <v>8704</v>
      </c>
    </row>
    <row r="4353" spans="1:3" x14ac:dyDescent="0.25">
      <c r="A4353">
        <v>4352</v>
      </c>
      <c r="B4353" t="s">
        <v>8705</v>
      </c>
      <c r="C4353" t="s">
        <v>8706</v>
      </c>
    </row>
    <row r="4354" spans="1:3" x14ac:dyDescent="0.25">
      <c r="A4354">
        <v>4353</v>
      </c>
      <c r="B4354" t="s">
        <v>8707</v>
      </c>
      <c r="C4354" t="s">
        <v>8708</v>
      </c>
    </row>
    <row r="4355" spans="1:3" x14ac:dyDescent="0.25">
      <c r="A4355">
        <v>4354</v>
      </c>
      <c r="B4355" t="s">
        <v>8709</v>
      </c>
      <c r="C4355" t="s">
        <v>8710</v>
      </c>
    </row>
    <row r="4356" spans="1:3" x14ac:dyDescent="0.25">
      <c r="A4356">
        <v>4355</v>
      </c>
      <c r="B4356" t="s">
        <v>8711</v>
      </c>
      <c r="C4356" t="s">
        <v>8712</v>
      </c>
    </row>
    <row r="4357" spans="1:3" x14ac:dyDescent="0.25">
      <c r="A4357">
        <v>4356</v>
      </c>
      <c r="B4357" t="s">
        <v>8713</v>
      </c>
      <c r="C4357" t="s">
        <v>8714</v>
      </c>
    </row>
    <row r="4358" spans="1:3" x14ac:dyDescent="0.25">
      <c r="A4358">
        <v>4357</v>
      </c>
      <c r="B4358" t="s">
        <v>8715</v>
      </c>
      <c r="C4358" t="s">
        <v>8716</v>
      </c>
    </row>
    <row r="4359" spans="1:3" x14ac:dyDescent="0.25">
      <c r="A4359">
        <v>4358</v>
      </c>
      <c r="B4359" t="s">
        <v>8717</v>
      </c>
      <c r="C4359" t="s">
        <v>8718</v>
      </c>
    </row>
    <row r="4360" spans="1:3" x14ac:dyDescent="0.25">
      <c r="A4360">
        <v>4359</v>
      </c>
      <c r="B4360" t="s">
        <v>8719</v>
      </c>
      <c r="C4360" t="s">
        <v>8720</v>
      </c>
    </row>
    <row r="4361" spans="1:3" x14ac:dyDescent="0.25">
      <c r="A4361">
        <v>4360</v>
      </c>
      <c r="B4361" t="s">
        <v>8721</v>
      </c>
      <c r="C4361" t="s">
        <v>8722</v>
      </c>
    </row>
    <row r="4362" spans="1:3" x14ac:dyDescent="0.25">
      <c r="A4362">
        <v>4361</v>
      </c>
      <c r="B4362" t="s">
        <v>8723</v>
      </c>
      <c r="C4362" t="s">
        <v>8724</v>
      </c>
    </row>
    <row r="4363" spans="1:3" x14ac:dyDescent="0.25">
      <c r="A4363">
        <v>4362</v>
      </c>
      <c r="B4363" t="s">
        <v>8725</v>
      </c>
      <c r="C4363" t="s">
        <v>8726</v>
      </c>
    </row>
    <row r="4364" spans="1:3" x14ac:dyDescent="0.25">
      <c r="A4364">
        <v>4363</v>
      </c>
      <c r="B4364" t="s">
        <v>8727</v>
      </c>
      <c r="C4364" t="s">
        <v>8728</v>
      </c>
    </row>
    <row r="4365" spans="1:3" x14ac:dyDescent="0.25">
      <c r="A4365">
        <v>4364</v>
      </c>
      <c r="B4365" t="s">
        <v>8729</v>
      </c>
      <c r="C4365" t="s">
        <v>8730</v>
      </c>
    </row>
    <row r="4366" spans="1:3" x14ac:dyDescent="0.25">
      <c r="A4366">
        <v>4365</v>
      </c>
      <c r="B4366" t="s">
        <v>8731</v>
      </c>
      <c r="C4366" t="s">
        <v>8732</v>
      </c>
    </row>
    <row r="4367" spans="1:3" x14ac:dyDescent="0.25">
      <c r="A4367">
        <v>4366</v>
      </c>
      <c r="B4367" t="s">
        <v>8733</v>
      </c>
      <c r="C4367" t="s">
        <v>8734</v>
      </c>
    </row>
    <row r="4368" spans="1:3" x14ac:dyDescent="0.25">
      <c r="A4368">
        <v>4367</v>
      </c>
      <c r="B4368" t="s">
        <v>8735</v>
      </c>
      <c r="C4368" t="s">
        <v>8736</v>
      </c>
    </row>
    <row r="4369" spans="1:3" x14ac:dyDescent="0.25">
      <c r="A4369">
        <v>4368</v>
      </c>
      <c r="B4369" t="s">
        <v>8737</v>
      </c>
      <c r="C4369" t="s">
        <v>8738</v>
      </c>
    </row>
    <row r="4370" spans="1:3" x14ac:dyDescent="0.25">
      <c r="A4370">
        <v>4369</v>
      </c>
      <c r="B4370" t="s">
        <v>8739</v>
      </c>
      <c r="C4370" t="s">
        <v>8740</v>
      </c>
    </row>
    <row r="4371" spans="1:3" x14ac:dyDescent="0.25">
      <c r="A4371">
        <v>4370</v>
      </c>
      <c r="B4371" t="s">
        <v>8741</v>
      </c>
      <c r="C4371" t="s">
        <v>8742</v>
      </c>
    </row>
    <row r="4372" spans="1:3" x14ac:dyDescent="0.25">
      <c r="A4372">
        <v>4371</v>
      </c>
      <c r="B4372" t="s">
        <v>8743</v>
      </c>
      <c r="C4372" t="s">
        <v>8744</v>
      </c>
    </row>
    <row r="4373" spans="1:3" x14ac:dyDescent="0.25">
      <c r="A4373">
        <v>4372</v>
      </c>
      <c r="B4373" t="s">
        <v>8745</v>
      </c>
      <c r="C4373" t="s">
        <v>8746</v>
      </c>
    </row>
    <row r="4374" spans="1:3" x14ac:dyDescent="0.25">
      <c r="A4374">
        <v>4373</v>
      </c>
      <c r="B4374" t="s">
        <v>8747</v>
      </c>
      <c r="C4374" t="s">
        <v>8748</v>
      </c>
    </row>
    <row r="4375" spans="1:3" x14ac:dyDescent="0.25">
      <c r="A4375">
        <v>4374</v>
      </c>
      <c r="B4375" t="s">
        <v>8749</v>
      </c>
      <c r="C4375" t="s">
        <v>8750</v>
      </c>
    </row>
    <row r="4376" spans="1:3" x14ac:dyDescent="0.25">
      <c r="A4376">
        <v>4375</v>
      </c>
      <c r="B4376" t="s">
        <v>8751</v>
      </c>
      <c r="C4376" t="s">
        <v>8752</v>
      </c>
    </row>
    <row r="4377" spans="1:3" x14ac:dyDescent="0.25">
      <c r="A4377">
        <v>4376</v>
      </c>
      <c r="B4377" t="s">
        <v>8753</v>
      </c>
      <c r="C4377" t="s">
        <v>8754</v>
      </c>
    </row>
    <row r="4378" spans="1:3" x14ac:dyDescent="0.25">
      <c r="A4378">
        <v>4377</v>
      </c>
      <c r="B4378" t="s">
        <v>8755</v>
      </c>
      <c r="C4378" t="s">
        <v>8756</v>
      </c>
    </row>
    <row r="4379" spans="1:3" x14ac:dyDescent="0.25">
      <c r="A4379">
        <v>4378</v>
      </c>
      <c r="B4379" t="s">
        <v>8757</v>
      </c>
      <c r="C4379" t="s">
        <v>8758</v>
      </c>
    </row>
    <row r="4380" spans="1:3" x14ac:dyDescent="0.25">
      <c r="A4380">
        <v>4379</v>
      </c>
      <c r="B4380" t="s">
        <v>8759</v>
      </c>
      <c r="C4380" t="s">
        <v>8760</v>
      </c>
    </row>
    <row r="4381" spans="1:3" x14ac:dyDescent="0.25">
      <c r="A4381">
        <v>4380</v>
      </c>
      <c r="B4381" t="s">
        <v>8761</v>
      </c>
      <c r="C4381" t="s">
        <v>8762</v>
      </c>
    </row>
    <row r="4382" spans="1:3" x14ac:dyDescent="0.25">
      <c r="A4382">
        <v>4381</v>
      </c>
      <c r="B4382" t="s">
        <v>8763</v>
      </c>
      <c r="C4382" t="s">
        <v>8764</v>
      </c>
    </row>
    <row r="4383" spans="1:3" x14ac:dyDescent="0.25">
      <c r="A4383">
        <v>4382</v>
      </c>
      <c r="B4383" t="s">
        <v>8765</v>
      </c>
      <c r="C4383" t="s">
        <v>8766</v>
      </c>
    </row>
    <row r="4384" spans="1:3" x14ac:dyDescent="0.25">
      <c r="A4384">
        <v>4383</v>
      </c>
      <c r="B4384" t="s">
        <v>8767</v>
      </c>
      <c r="C4384" t="s">
        <v>8768</v>
      </c>
    </row>
    <row r="4385" spans="1:3" x14ac:dyDescent="0.25">
      <c r="A4385">
        <v>4384</v>
      </c>
      <c r="B4385" t="s">
        <v>8769</v>
      </c>
      <c r="C4385" t="s">
        <v>8770</v>
      </c>
    </row>
    <row r="4386" spans="1:3" x14ac:dyDescent="0.25">
      <c r="A4386">
        <v>4385</v>
      </c>
      <c r="B4386" t="s">
        <v>8771</v>
      </c>
      <c r="C4386" t="s">
        <v>8772</v>
      </c>
    </row>
    <row r="4387" spans="1:3" x14ac:dyDescent="0.25">
      <c r="A4387">
        <v>4386</v>
      </c>
      <c r="B4387" t="s">
        <v>8773</v>
      </c>
      <c r="C4387" t="s">
        <v>8774</v>
      </c>
    </row>
    <row r="4388" spans="1:3" x14ac:dyDescent="0.25">
      <c r="A4388">
        <v>4387</v>
      </c>
      <c r="B4388" t="s">
        <v>8775</v>
      </c>
      <c r="C4388" t="s">
        <v>8776</v>
      </c>
    </row>
    <row r="4389" spans="1:3" x14ac:dyDescent="0.25">
      <c r="A4389">
        <v>4388</v>
      </c>
      <c r="B4389" t="s">
        <v>8777</v>
      </c>
      <c r="C4389" t="s">
        <v>8778</v>
      </c>
    </row>
    <row r="4390" spans="1:3" x14ac:dyDescent="0.25">
      <c r="A4390">
        <v>4389</v>
      </c>
      <c r="B4390" t="s">
        <v>8779</v>
      </c>
      <c r="C4390" t="s">
        <v>8780</v>
      </c>
    </row>
    <row r="4391" spans="1:3" x14ac:dyDescent="0.25">
      <c r="A4391">
        <v>4390</v>
      </c>
      <c r="B4391" t="s">
        <v>8781</v>
      </c>
      <c r="C4391" t="s">
        <v>8782</v>
      </c>
    </row>
    <row r="4392" spans="1:3" x14ac:dyDescent="0.25">
      <c r="A4392">
        <v>4391</v>
      </c>
      <c r="B4392" t="s">
        <v>8783</v>
      </c>
      <c r="C4392" t="s">
        <v>8784</v>
      </c>
    </row>
    <row r="4393" spans="1:3" x14ac:dyDescent="0.25">
      <c r="A4393">
        <v>4392</v>
      </c>
      <c r="B4393" t="s">
        <v>8785</v>
      </c>
      <c r="C4393" t="s">
        <v>8786</v>
      </c>
    </row>
    <row r="4394" spans="1:3" x14ac:dyDescent="0.25">
      <c r="A4394">
        <v>4393</v>
      </c>
      <c r="B4394" t="s">
        <v>8787</v>
      </c>
      <c r="C4394" t="s">
        <v>8788</v>
      </c>
    </row>
    <row r="4395" spans="1:3" x14ac:dyDescent="0.25">
      <c r="A4395">
        <v>4394</v>
      </c>
      <c r="B4395" t="s">
        <v>8789</v>
      </c>
      <c r="C4395" t="s">
        <v>8790</v>
      </c>
    </row>
    <row r="4396" spans="1:3" x14ac:dyDescent="0.25">
      <c r="A4396">
        <v>4395</v>
      </c>
      <c r="B4396" t="s">
        <v>8791</v>
      </c>
      <c r="C4396" t="s">
        <v>8792</v>
      </c>
    </row>
    <row r="4397" spans="1:3" x14ac:dyDescent="0.25">
      <c r="A4397">
        <v>4396</v>
      </c>
      <c r="B4397" t="s">
        <v>8793</v>
      </c>
      <c r="C4397" t="s">
        <v>8794</v>
      </c>
    </row>
    <row r="4398" spans="1:3" x14ac:dyDescent="0.25">
      <c r="A4398">
        <v>4397</v>
      </c>
      <c r="B4398" t="s">
        <v>8795</v>
      </c>
      <c r="C4398" t="s">
        <v>8796</v>
      </c>
    </row>
    <row r="4399" spans="1:3" x14ac:dyDescent="0.25">
      <c r="A4399">
        <v>4398</v>
      </c>
      <c r="B4399" t="s">
        <v>8797</v>
      </c>
      <c r="C4399" t="s">
        <v>8798</v>
      </c>
    </row>
    <row r="4400" spans="1:3" x14ac:dyDescent="0.25">
      <c r="A4400">
        <v>4399</v>
      </c>
      <c r="B4400" t="s">
        <v>8799</v>
      </c>
      <c r="C4400" t="s">
        <v>8800</v>
      </c>
    </row>
    <row r="4401" spans="1:3" x14ac:dyDescent="0.25">
      <c r="A4401">
        <v>4400</v>
      </c>
      <c r="B4401" t="s">
        <v>8801</v>
      </c>
      <c r="C4401" t="s">
        <v>8802</v>
      </c>
    </row>
    <row r="4402" spans="1:3" x14ac:dyDescent="0.25">
      <c r="A4402">
        <v>4401</v>
      </c>
      <c r="B4402" t="s">
        <v>8803</v>
      </c>
      <c r="C4402" t="s">
        <v>8804</v>
      </c>
    </row>
    <row r="4403" spans="1:3" x14ac:dyDescent="0.25">
      <c r="A4403">
        <v>4402</v>
      </c>
      <c r="B4403" t="s">
        <v>8805</v>
      </c>
      <c r="C4403" t="s">
        <v>8806</v>
      </c>
    </row>
    <row r="4404" spans="1:3" x14ac:dyDescent="0.25">
      <c r="A4404">
        <v>4403</v>
      </c>
      <c r="B4404" t="s">
        <v>8807</v>
      </c>
      <c r="C4404" t="s">
        <v>8808</v>
      </c>
    </row>
    <row r="4405" spans="1:3" x14ac:dyDescent="0.25">
      <c r="A4405">
        <v>4404</v>
      </c>
      <c r="B4405" t="s">
        <v>8809</v>
      </c>
      <c r="C4405" t="s">
        <v>8810</v>
      </c>
    </row>
    <row r="4406" spans="1:3" x14ac:dyDescent="0.25">
      <c r="A4406">
        <v>4405</v>
      </c>
      <c r="B4406" t="s">
        <v>8811</v>
      </c>
      <c r="C4406" t="s">
        <v>8812</v>
      </c>
    </row>
    <row r="4407" spans="1:3" x14ac:dyDescent="0.25">
      <c r="A4407">
        <v>4406</v>
      </c>
      <c r="B4407" t="s">
        <v>8813</v>
      </c>
      <c r="C4407" t="s">
        <v>8814</v>
      </c>
    </row>
    <row r="4408" spans="1:3" x14ac:dyDescent="0.25">
      <c r="A4408">
        <v>4407</v>
      </c>
      <c r="B4408" t="s">
        <v>8815</v>
      </c>
      <c r="C4408" t="s">
        <v>8816</v>
      </c>
    </row>
    <row r="4409" spans="1:3" x14ac:dyDescent="0.25">
      <c r="A4409">
        <v>4408</v>
      </c>
      <c r="B4409" t="s">
        <v>8817</v>
      </c>
      <c r="C4409" t="s">
        <v>8818</v>
      </c>
    </row>
    <row r="4410" spans="1:3" x14ac:dyDescent="0.25">
      <c r="A4410">
        <v>4409</v>
      </c>
      <c r="B4410" t="s">
        <v>8819</v>
      </c>
      <c r="C4410" t="s">
        <v>8820</v>
      </c>
    </row>
    <row r="4411" spans="1:3" x14ac:dyDescent="0.25">
      <c r="A4411">
        <v>4410</v>
      </c>
      <c r="B4411" t="s">
        <v>8821</v>
      </c>
      <c r="C4411" t="s">
        <v>8822</v>
      </c>
    </row>
    <row r="4412" spans="1:3" x14ac:dyDescent="0.25">
      <c r="A4412">
        <v>4411</v>
      </c>
      <c r="B4412" t="s">
        <v>8823</v>
      </c>
      <c r="C4412" t="s">
        <v>8824</v>
      </c>
    </row>
    <row r="4413" spans="1:3" x14ac:dyDescent="0.25">
      <c r="A4413">
        <v>4412</v>
      </c>
      <c r="B4413" t="s">
        <v>8825</v>
      </c>
      <c r="C4413" t="s">
        <v>8826</v>
      </c>
    </row>
    <row r="4414" spans="1:3" x14ac:dyDescent="0.25">
      <c r="A4414">
        <v>4413</v>
      </c>
      <c r="B4414" t="s">
        <v>8827</v>
      </c>
      <c r="C4414" t="s">
        <v>8828</v>
      </c>
    </row>
    <row r="4415" spans="1:3" x14ac:dyDescent="0.25">
      <c r="A4415">
        <v>4414</v>
      </c>
      <c r="B4415" t="s">
        <v>8829</v>
      </c>
      <c r="C4415" t="s">
        <v>8830</v>
      </c>
    </row>
    <row r="4416" spans="1:3" x14ac:dyDescent="0.25">
      <c r="A4416">
        <v>4415</v>
      </c>
      <c r="B4416" t="s">
        <v>8831</v>
      </c>
      <c r="C4416" t="s">
        <v>8832</v>
      </c>
    </row>
    <row r="4417" spans="1:3" x14ac:dyDescent="0.25">
      <c r="A4417">
        <v>4416</v>
      </c>
      <c r="B4417" t="s">
        <v>8833</v>
      </c>
      <c r="C4417" t="s">
        <v>8834</v>
      </c>
    </row>
    <row r="4418" spans="1:3" x14ac:dyDescent="0.25">
      <c r="A4418">
        <v>4417</v>
      </c>
      <c r="B4418" t="s">
        <v>8835</v>
      </c>
      <c r="C4418" t="s">
        <v>8836</v>
      </c>
    </row>
    <row r="4419" spans="1:3" x14ac:dyDescent="0.25">
      <c r="A4419">
        <v>4418</v>
      </c>
      <c r="B4419" t="s">
        <v>8837</v>
      </c>
      <c r="C4419" t="s">
        <v>8838</v>
      </c>
    </row>
    <row r="4420" spans="1:3" x14ac:dyDescent="0.25">
      <c r="A4420">
        <v>4419</v>
      </c>
      <c r="B4420" t="s">
        <v>8839</v>
      </c>
      <c r="C4420" t="s">
        <v>8840</v>
      </c>
    </row>
    <row r="4421" spans="1:3" x14ac:dyDescent="0.25">
      <c r="A4421">
        <v>4420</v>
      </c>
      <c r="B4421" t="s">
        <v>8841</v>
      </c>
      <c r="C4421" t="s">
        <v>8842</v>
      </c>
    </row>
    <row r="4422" spans="1:3" x14ac:dyDescent="0.25">
      <c r="A4422">
        <v>4421</v>
      </c>
      <c r="B4422" t="s">
        <v>8843</v>
      </c>
      <c r="C4422" t="s">
        <v>8844</v>
      </c>
    </row>
    <row r="4423" spans="1:3" x14ac:dyDescent="0.25">
      <c r="A4423">
        <v>4422</v>
      </c>
      <c r="B4423" t="s">
        <v>8845</v>
      </c>
      <c r="C4423" t="s">
        <v>8846</v>
      </c>
    </row>
    <row r="4424" spans="1:3" x14ac:dyDescent="0.25">
      <c r="A4424">
        <v>4423</v>
      </c>
      <c r="B4424" t="s">
        <v>8847</v>
      </c>
      <c r="C4424" t="s">
        <v>8848</v>
      </c>
    </row>
    <row r="4425" spans="1:3" x14ac:dyDescent="0.25">
      <c r="A4425">
        <v>4424</v>
      </c>
      <c r="B4425" t="s">
        <v>8849</v>
      </c>
      <c r="C4425" t="s">
        <v>8850</v>
      </c>
    </row>
    <row r="4426" spans="1:3" x14ac:dyDescent="0.25">
      <c r="A4426">
        <v>4425</v>
      </c>
      <c r="B4426" t="s">
        <v>8851</v>
      </c>
      <c r="C4426" t="s">
        <v>8852</v>
      </c>
    </row>
    <row r="4427" spans="1:3" x14ac:dyDescent="0.25">
      <c r="A4427">
        <v>4426</v>
      </c>
      <c r="B4427" t="s">
        <v>8853</v>
      </c>
      <c r="C4427" t="s">
        <v>8854</v>
      </c>
    </row>
    <row r="4428" spans="1:3" x14ac:dyDescent="0.25">
      <c r="A4428">
        <v>4427</v>
      </c>
      <c r="B4428" t="s">
        <v>8855</v>
      </c>
      <c r="C4428" t="s">
        <v>8856</v>
      </c>
    </row>
    <row r="4429" spans="1:3" x14ac:dyDescent="0.25">
      <c r="A4429">
        <v>4428</v>
      </c>
      <c r="B4429" t="s">
        <v>8857</v>
      </c>
      <c r="C4429" t="s">
        <v>8858</v>
      </c>
    </row>
    <row r="4430" spans="1:3" x14ac:dyDescent="0.25">
      <c r="A4430">
        <v>4429</v>
      </c>
      <c r="B4430" t="s">
        <v>8859</v>
      </c>
      <c r="C4430" t="s">
        <v>8860</v>
      </c>
    </row>
    <row r="4431" spans="1:3" x14ac:dyDescent="0.25">
      <c r="A4431">
        <v>4430</v>
      </c>
      <c r="B4431" t="s">
        <v>8861</v>
      </c>
      <c r="C4431" t="s">
        <v>8862</v>
      </c>
    </row>
    <row r="4432" spans="1:3" x14ac:dyDescent="0.25">
      <c r="A4432">
        <v>4431</v>
      </c>
      <c r="B4432" t="s">
        <v>8863</v>
      </c>
      <c r="C4432" t="s">
        <v>8864</v>
      </c>
    </row>
    <row r="4433" spans="1:3" x14ac:dyDescent="0.25">
      <c r="A4433">
        <v>4432</v>
      </c>
      <c r="B4433" t="s">
        <v>8865</v>
      </c>
      <c r="C4433" t="s">
        <v>8866</v>
      </c>
    </row>
    <row r="4434" spans="1:3" x14ac:dyDescent="0.25">
      <c r="A4434">
        <v>4433</v>
      </c>
      <c r="B4434" t="s">
        <v>8867</v>
      </c>
      <c r="C4434" t="s">
        <v>8868</v>
      </c>
    </row>
    <row r="4435" spans="1:3" x14ac:dyDescent="0.25">
      <c r="A4435">
        <v>4434</v>
      </c>
      <c r="B4435" t="s">
        <v>8869</v>
      </c>
      <c r="C4435" t="s">
        <v>8870</v>
      </c>
    </row>
    <row r="4436" spans="1:3" x14ac:dyDescent="0.25">
      <c r="A4436">
        <v>4435</v>
      </c>
      <c r="B4436" t="s">
        <v>8871</v>
      </c>
      <c r="C4436" t="s">
        <v>8872</v>
      </c>
    </row>
    <row r="4437" spans="1:3" x14ac:dyDescent="0.25">
      <c r="A4437">
        <v>4436</v>
      </c>
      <c r="B4437" t="s">
        <v>8873</v>
      </c>
      <c r="C4437" t="s">
        <v>8874</v>
      </c>
    </row>
    <row r="4438" spans="1:3" x14ac:dyDescent="0.25">
      <c r="A4438">
        <v>4437</v>
      </c>
      <c r="B4438" t="s">
        <v>8875</v>
      </c>
      <c r="C4438" t="s">
        <v>8876</v>
      </c>
    </row>
    <row r="4439" spans="1:3" x14ac:dyDescent="0.25">
      <c r="A4439">
        <v>4438</v>
      </c>
      <c r="B4439" t="s">
        <v>8877</v>
      </c>
      <c r="C4439" t="s">
        <v>8878</v>
      </c>
    </row>
    <row r="4440" spans="1:3" x14ac:dyDescent="0.25">
      <c r="A4440">
        <v>4439</v>
      </c>
      <c r="B4440" t="s">
        <v>8879</v>
      </c>
      <c r="C4440" t="s">
        <v>8880</v>
      </c>
    </row>
    <row r="4441" spans="1:3" x14ac:dyDescent="0.25">
      <c r="A4441">
        <v>4440</v>
      </c>
      <c r="B4441" t="s">
        <v>8881</v>
      </c>
      <c r="C4441" t="s">
        <v>8882</v>
      </c>
    </row>
    <row r="4442" spans="1:3" x14ac:dyDescent="0.25">
      <c r="A4442">
        <v>4441</v>
      </c>
      <c r="B4442" t="s">
        <v>8883</v>
      </c>
      <c r="C4442" t="s">
        <v>8884</v>
      </c>
    </row>
    <row r="4443" spans="1:3" x14ac:dyDescent="0.25">
      <c r="A4443">
        <v>4442</v>
      </c>
      <c r="B4443" t="s">
        <v>8885</v>
      </c>
      <c r="C4443" t="s">
        <v>8886</v>
      </c>
    </row>
    <row r="4444" spans="1:3" x14ac:dyDescent="0.25">
      <c r="A4444">
        <v>4443</v>
      </c>
      <c r="B4444" t="s">
        <v>8887</v>
      </c>
      <c r="C4444" t="s">
        <v>8888</v>
      </c>
    </row>
    <row r="4445" spans="1:3" x14ac:dyDescent="0.25">
      <c r="A4445">
        <v>4444</v>
      </c>
      <c r="B4445" t="s">
        <v>8889</v>
      </c>
      <c r="C4445" t="s">
        <v>8890</v>
      </c>
    </row>
    <row r="4446" spans="1:3" x14ac:dyDescent="0.25">
      <c r="A4446">
        <v>4445</v>
      </c>
      <c r="B4446" t="s">
        <v>8891</v>
      </c>
      <c r="C4446" t="s">
        <v>8892</v>
      </c>
    </row>
    <row r="4447" spans="1:3" x14ac:dyDescent="0.25">
      <c r="A4447">
        <v>4446</v>
      </c>
      <c r="B4447" t="s">
        <v>8893</v>
      </c>
      <c r="C4447" t="s">
        <v>8894</v>
      </c>
    </row>
    <row r="4448" spans="1:3" x14ac:dyDescent="0.25">
      <c r="A4448">
        <v>4447</v>
      </c>
      <c r="B4448" t="s">
        <v>8895</v>
      </c>
      <c r="C4448" t="s">
        <v>8896</v>
      </c>
    </row>
    <row r="4449" spans="1:3" x14ac:dyDescent="0.25">
      <c r="A4449">
        <v>4448</v>
      </c>
      <c r="B4449" t="s">
        <v>8897</v>
      </c>
      <c r="C4449" t="s">
        <v>8898</v>
      </c>
    </row>
    <row r="4450" spans="1:3" x14ac:dyDescent="0.25">
      <c r="A4450">
        <v>4449</v>
      </c>
      <c r="B4450" t="s">
        <v>8899</v>
      </c>
      <c r="C4450" t="s">
        <v>8900</v>
      </c>
    </row>
    <row r="4451" spans="1:3" x14ac:dyDescent="0.25">
      <c r="A4451">
        <v>4450</v>
      </c>
      <c r="B4451" t="s">
        <v>8901</v>
      </c>
      <c r="C4451" t="s">
        <v>8902</v>
      </c>
    </row>
    <row r="4452" spans="1:3" x14ac:dyDescent="0.25">
      <c r="A4452">
        <v>4451</v>
      </c>
      <c r="B4452" t="s">
        <v>8903</v>
      </c>
      <c r="C4452" t="s">
        <v>8904</v>
      </c>
    </row>
    <row r="4453" spans="1:3" x14ac:dyDescent="0.25">
      <c r="A4453">
        <v>4452</v>
      </c>
      <c r="B4453" t="s">
        <v>8905</v>
      </c>
      <c r="C4453" t="s">
        <v>8906</v>
      </c>
    </row>
    <row r="4454" spans="1:3" x14ac:dyDescent="0.25">
      <c r="A4454">
        <v>4453</v>
      </c>
      <c r="B4454" t="s">
        <v>8907</v>
      </c>
      <c r="C4454" t="s">
        <v>8908</v>
      </c>
    </row>
    <row r="4455" spans="1:3" x14ac:dyDescent="0.25">
      <c r="A4455">
        <v>4454</v>
      </c>
      <c r="B4455" t="s">
        <v>8909</v>
      </c>
      <c r="C4455" t="s">
        <v>8910</v>
      </c>
    </row>
    <row r="4456" spans="1:3" x14ac:dyDescent="0.25">
      <c r="A4456">
        <v>4455</v>
      </c>
      <c r="B4456" t="s">
        <v>8911</v>
      </c>
      <c r="C4456" t="s">
        <v>8912</v>
      </c>
    </row>
    <row r="4457" spans="1:3" x14ac:dyDescent="0.25">
      <c r="A4457">
        <v>4456</v>
      </c>
      <c r="B4457" t="s">
        <v>8913</v>
      </c>
      <c r="C4457" t="s">
        <v>8914</v>
      </c>
    </row>
    <row r="4458" spans="1:3" x14ac:dyDescent="0.25">
      <c r="A4458">
        <v>4457</v>
      </c>
      <c r="B4458" t="s">
        <v>8915</v>
      </c>
      <c r="C4458" t="s">
        <v>8916</v>
      </c>
    </row>
    <row r="4459" spans="1:3" x14ac:dyDescent="0.25">
      <c r="A4459">
        <v>4458</v>
      </c>
      <c r="B4459" t="s">
        <v>8917</v>
      </c>
      <c r="C4459" t="s">
        <v>8918</v>
      </c>
    </row>
    <row r="4460" spans="1:3" x14ac:dyDescent="0.25">
      <c r="A4460">
        <v>4459</v>
      </c>
      <c r="B4460" t="s">
        <v>8919</v>
      </c>
      <c r="C4460" t="s">
        <v>8920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simpsons_locations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</dc:creator>
  <cp:lastModifiedBy>Ryan Morris</cp:lastModifiedBy>
  <dcterms:created xsi:type="dcterms:W3CDTF">2017-09-30T20:22:48Z</dcterms:created>
  <dcterms:modified xsi:type="dcterms:W3CDTF">2017-09-30T21:03:06Z</dcterms:modified>
</cp:coreProperties>
</file>