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ckmods\Documents\GitHub\The-Simpsons-SQL\"/>
    </mc:Choice>
  </mc:AlternateContent>
  <bookViews>
    <workbookView xWindow="0" yWindow="0" windowWidth="19170" windowHeight="8145"/>
  </bookViews>
  <sheets>
    <sheet name="simpsons_characters" sheetId="1" r:id="rId1"/>
  </sheets>
  <calcPr calcId="152511"/>
</workbook>
</file>

<file path=xl/calcChain.xml><?xml version="1.0" encoding="utf-8"?>
<calcChain xmlns="http://schemas.openxmlformats.org/spreadsheetml/2006/main">
  <c r="G5" i="1" l="1" a="1"/>
  <c r="G5" i="1" s="1"/>
  <c r="G3" i="1" a="1"/>
  <c r="G3" i="1" s="1"/>
  <c r="G4" i="1" a="1"/>
  <c r="G4" i="1" s="1"/>
</calcChain>
</file>

<file path=xl/sharedStrings.xml><?xml version="1.0" encoding="utf-8"?>
<sst xmlns="http://schemas.openxmlformats.org/spreadsheetml/2006/main" count="13776" uniqueCount="13450">
  <si>
    <t>id</t>
  </si>
  <si>
    <t>name</t>
  </si>
  <si>
    <t>normalized_name</t>
  </si>
  <si>
    <t>gender</t>
  </si>
  <si>
    <t>Children</t>
  </si>
  <si>
    <t>children</t>
  </si>
  <si>
    <t>Mechanical Santa</t>
  </si>
  <si>
    <t>mechanical santa</t>
  </si>
  <si>
    <t>Tattoo Man</t>
  </si>
  <si>
    <t>tattoo man</t>
  </si>
  <si>
    <t>DOCTOR ZITSOFSKY</t>
  </si>
  <si>
    <t>doctor zitsofsky</t>
  </si>
  <si>
    <t>Students</t>
  </si>
  <si>
    <t>students</t>
  </si>
  <si>
    <t>Little Boy</t>
  </si>
  <si>
    <t>little boy</t>
  </si>
  <si>
    <t>Lewis Clark</t>
  </si>
  <si>
    <t>lewis clark</t>
  </si>
  <si>
    <t>Little Girl</t>
  </si>
  <si>
    <t>little girl</t>
  </si>
  <si>
    <t>Bubbles</t>
  </si>
  <si>
    <t>bubbles</t>
  </si>
  <si>
    <t>Moldy</t>
  </si>
  <si>
    <t>moldy</t>
  </si>
  <si>
    <t>Ticket Seller</t>
  </si>
  <si>
    <t>ticket seller</t>
  </si>
  <si>
    <t>Elf #1</t>
  </si>
  <si>
    <t>elf 1</t>
  </si>
  <si>
    <t>Elves</t>
  </si>
  <si>
    <t>elves</t>
  </si>
  <si>
    <t>Dog's Owner</t>
  </si>
  <si>
    <t>dogs owner</t>
  </si>
  <si>
    <t>Kids</t>
  </si>
  <si>
    <t>kids</t>
  </si>
  <si>
    <t>Conductor</t>
  </si>
  <si>
    <t>conductor</t>
  </si>
  <si>
    <t>Secretary</t>
  </si>
  <si>
    <t>secretary</t>
  </si>
  <si>
    <t>Sydney</t>
  </si>
  <si>
    <t>sydney</t>
  </si>
  <si>
    <t>Cecile Shapiro</t>
  </si>
  <si>
    <t>cecile shapiro</t>
  </si>
  <si>
    <t>Ian</t>
  </si>
  <si>
    <t>ian</t>
  </si>
  <si>
    <t>Calvin</t>
  </si>
  <si>
    <t>calvin</t>
  </si>
  <si>
    <t>Martin Prince, Sr.</t>
  </si>
  <si>
    <t>martin prince sr</t>
  </si>
  <si>
    <t>Richard</t>
  </si>
  <si>
    <t>richard</t>
  </si>
  <si>
    <t>Wendell Borton</t>
  </si>
  <si>
    <t>wendell borton</t>
  </si>
  <si>
    <t>Smilin' Joe Fission</t>
  </si>
  <si>
    <t>smilin joe fission</t>
  </si>
  <si>
    <t>Rod #1</t>
  </si>
  <si>
    <t>rod 1</t>
  </si>
  <si>
    <t>Rod #2</t>
  </si>
  <si>
    <t>rod 2</t>
  </si>
  <si>
    <t>RODS</t>
  </si>
  <si>
    <t>rods</t>
  </si>
  <si>
    <t>Workman #1</t>
  </si>
  <si>
    <t>workman 1</t>
  </si>
  <si>
    <t>Foreman</t>
  </si>
  <si>
    <t>foreman</t>
  </si>
  <si>
    <t>TERRI &amp; SHERRI</t>
  </si>
  <si>
    <t>terri sherri</t>
  </si>
  <si>
    <t>PUNK TEENAGER</t>
  </si>
  <si>
    <t>punk teenager</t>
  </si>
  <si>
    <t>Tv Announcer #1</t>
  </si>
  <si>
    <t>tv announcer 1</t>
  </si>
  <si>
    <t>Tv Announcer #2</t>
  </si>
  <si>
    <t>tv announcer 2</t>
  </si>
  <si>
    <t>Jingle Chorus</t>
  </si>
  <si>
    <t>jingle chorus</t>
  </si>
  <si>
    <t>Sylvia Winfield</t>
  </si>
  <si>
    <t>sylvia winfield</t>
  </si>
  <si>
    <t>Old Man Winfield</t>
  </si>
  <si>
    <t>old man winfield</t>
  </si>
  <si>
    <t>Councilman #1</t>
  </si>
  <si>
    <t>councilman 1</t>
  </si>
  <si>
    <t>Councilman #2</t>
  </si>
  <si>
    <t>councilman 2</t>
  </si>
  <si>
    <t>COUNCILMEN #1/#2</t>
  </si>
  <si>
    <t>councilmen 12</t>
  </si>
  <si>
    <t>Demonstrator #1</t>
  </si>
  <si>
    <t>demonstrator 1</t>
  </si>
  <si>
    <t>Crowd</t>
  </si>
  <si>
    <t>crowd</t>
  </si>
  <si>
    <t>MR. GAMMILL</t>
  </si>
  <si>
    <t>mr gammill</t>
  </si>
  <si>
    <t>TOM</t>
  </si>
  <si>
    <t>tom</t>
  </si>
  <si>
    <t>Mrs. Long</t>
  </si>
  <si>
    <t>mrs long</t>
  </si>
  <si>
    <t>Wife #1</t>
  </si>
  <si>
    <t>wife 1</t>
  </si>
  <si>
    <t>Wife #2</t>
  </si>
  <si>
    <t>wife 2</t>
  </si>
  <si>
    <t>Other Women</t>
  </si>
  <si>
    <t>other women</t>
  </si>
  <si>
    <t>Nice Father</t>
  </si>
  <si>
    <t>nice father</t>
  </si>
  <si>
    <t>Nice Boy</t>
  </si>
  <si>
    <t>nice boy</t>
  </si>
  <si>
    <t>NICE GIRL</t>
  </si>
  <si>
    <t>nice girl</t>
  </si>
  <si>
    <t>Nice Mother</t>
  </si>
  <si>
    <t>nice mother</t>
  </si>
  <si>
    <t>NICE FAMILY</t>
  </si>
  <si>
    <t>nice family</t>
  </si>
  <si>
    <t>Williams Boy</t>
  </si>
  <si>
    <t>williams boy</t>
  </si>
  <si>
    <t>Mr. Williams</t>
  </si>
  <si>
    <t>mr williams</t>
  </si>
  <si>
    <t>BOXING ANNOUNCER</t>
  </si>
  <si>
    <t>boxing announcer</t>
  </si>
  <si>
    <t>TV-STATION ANNOUNCER</t>
  </si>
  <si>
    <t>tv-station announcer</t>
  </si>
  <si>
    <t>Tv Wife</t>
  </si>
  <si>
    <t>tv wife</t>
  </si>
  <si>
    <t>Tv Husband</t>
  </si>
  <si>
    <t>tv husband</t>
  </si>
  <si>
    <t>Small Boy</t>
  </si>
  <si>
    <t>small boy</t>
  </si>
  <si>
    <t>Pawn Broker</t>
  </si>
  <si>
    <t>pawn broker</t>
  </si>
  <si>
    <t>Homer-ish Husband</t>
  </si>
  <si>
    <t>homer-ish husband</t>
  </si>
  <si>
    <t>Weasel #1</t>
  </si>
  <si>
    <t>weasel 1</t>
  </si>
  <si>
    <t>ALL AT THE TABLE</t>
  </si>
  <si>
    <t>all at the table</t>
  </si>
  <si>
    <t>Kid</t>
  </si>
  <si>
    <t>kid</t>
  </si>
  <si>
    <t>Weasel #2</t>
  </si>
  <si>
    <t>weasel 2</t>
  </si>
  <si>
    <t>Maggie Simpson</t>
  </si>
  <si>
    <t>maggie simpson</t>
  </si>
  <si>
    <t>Homer's Image</t>
  </si>
  <si>
    <t>homers image</t>
  </si>
  <si>
    <t>Elderly Gentleman</t>
  </si>
  <si>
    <t>elderly gentleman</t>
  </si>
  <si>
    <t>All</t>
  </si>
  <si>
    <t>all</t>
  </si>
  <si>
    <t>Marge Simpson</t>
  </si>
  <si>
    <t>marge simpson</t>
  </si>
  <si>
    <t>f</t>
  </si>
  <si>
    <t>Bart Simpson</t>
  </si>
  <si>
    <t>bart simpson</t>
  </si>
  <si>
    <t>m</t>
  </si>
  <si>
    <t>Lisa Simpson</t>
  </si>
  <si>
    <t>lisa simpson</t>
  </si>
  <si>
    <t>Moe Szyslak</t>
  </si>
  <si>
    <t>moe szyslak</t>
  </si>
  <si>
    <t>Seymour Skinner</t>
  </si>
  <si>
    <t>seymour skinner</t>
  </si>
  <si>
    <t>Ned Flanders</t>
  </si>
  <si>
    <t>ned flanders</t>
  </si>
  <si>
    <t>Grampa Simpson</t>
  </si>
  <si>
    <t>grampa simpson</t>
  </si>
  <si>
    <t>Chief Wiggum</t>
  </si>
  <si>
    <t>chief wiggum</t>
  </si>
  <si>
    <t>Milhouse Van Houten</t>
  </si>
  <si>
    <t>milhouse van houten</t>
  </si>
  <si>
    <t>Waylon Smithers</t>
  </si>
  <si>
    <t>waylon smithers</t>
  </si>
  <si>
    <t>Nelson Muntz</t>
  </si>
  <si>
    <t>nelson muntz</t>
  </si>
  <si>
    <t>Edna Krabappel-Flanders</t>
  </si>
  <si>
    <t>edna krabappel-flanders</t>
  </si>
  <si>
    <t>Announcer</t>
  </si>
  <si>
    <t>announcer</t>
  </si>
  <si>
    <t>Selma Bouvier</t>
  </si>
  <si>
    <t>selma bouvier</t>
  </si>
  <si>
    <t>Barney Gumble</t>
  </si>
  <si>
    <t>barney gumble</t>
  </si>
  <si>
    <t>Patty Bouvier</t>
  </si>
  <si>
    <t>patty bouvier</t>
  </si>
  <si>
    <t>Martin Prince</t>
  </si>
  <si>
    <t>martin prince</t>
  </si>
  <si>
    <t>Otto Mann</t>
  </si>
  <si>
    <t>otto mann</t>
  </si>
  <si>
    <t>Lou</t>
  </si>
  <si>
    <t>lou</t>
  </si>
  <si>
    <t>Todd Flanders</t>
  </si>
  <si>
    <t>todd flanders</t>
  </si>
  <si>
    <t>Dr. Marvin Monroe</t>
  </si>
  <si>
    <t>dr marvin monroe</t>
  </si>
  <si>
    <t>Dr. J. Loren Pyror</t>
  </si>
  <si>
    <t>dr j loren pyror</t>
  </si>
  <si>
    <t>Dewey Largo</t>
  </si>
  <si>
    <t>dewey largo</t>
  </si>
  <si>
    <t>Eddie</t>
  </si>
  <si>
    <t>eddie</t>
  </si>
  <si>
    <t>Teacher</t>
  </si>
  <si>
    <t>teacher</t>
  </si>
  <si>
    <t>Clerk</t>
  </si>
  <si>
    <t>clerk</t>
  </si>
  <si>
    <t>Father</t>
  </si>
  <si>
    <t>father</t>
  </si>
  <si>
    <t>Sherri Mackleberry</t>
  </si>
  <si>
    <t>sherri mackleberry</t>
  </si>
  <si>
    <t>JANEY</t>
  </si>
  <si>
    <t>janey</t>
  </si>
  <si>
    <t>Ms. Melon</t>
  </si>
  <si>
    <t>ms melon</t>
  </si>
  <si>
    <t>Interviewer</t>
  </si>
  <si>
    <t>interviewer</t>
  </si>
  <si>
    <t>Ethan Foley</t>
  </si>
  <si>
    <t>ethan foley</t>
  </si>
  <si>
    <t>Terri Mackleberry</t>
  </si>
  <si>
    <t>terri mackleberry</t>
  </si>
  <si>
    <t>Voice</t>
  </si>
  <si>
    <t>voice</t>
  </si>
  <si>
    <t>Receptionist</t>
  </si>
  <si>
    <t>receptionist</t>
  </si>
  <si>
    <t>Ms. Barr</t>
  </si>
  <si>
    <t>ms barr</t>
  </si>
  <si>
    <t>Newsman</t>
  </si>
  <si>
    <t>newsman</t>
  </si>
  <si>
    <t>Barflies</t>
  </si>
  <si>
    <t>barflies</t>
  </si>
  <si>
    <t>Boy Onlooker</t>
  </si>
  <si>
    <t>boy onlooker</t>
  </si>
  <si>
    <t>Champ</t>
  </si>
  <si>
    <t>champ</t>
  </si>
  <si>
    <t>NED</t>
  </si>
  <si>
    <t>ned</t>
  </si>
  <si>
    <t>Homer's Canyon Echo</t>
  </si>
  <si>
    <t>homers canyon echo</t>
  </si>
  <si>
    <t>Camper Father</t>
  </si>
  <si>
    <t>camper father</t>
  </si>
  <si>
    <t>Camper Mother</t>
  </si>
  <si>
    <t>camper mother</t>
  </si>
  <si>
    <t>Photographer</t>
  </si>
  <si>
    <t>photographer</t>
  </si>
  <si>
    <t>Game Warden</t>
  </si>
  <si>
    <t>game warden</t>
  </si>
  <si>
    <t>Reporter #1</t>
  </si>
  <si>
    <t>reporter 1</t>
  </si>
  <si>
    <t>Reporter #2</t>
  </si>
  <si>
    <t>reporter 2</t>
  </si>
  <si>
    <t>Flunky</t>
  </si>
  <si>
    <t>flunky</t>
  </si>
  <si>
    <t>Map Boy</t>
  </si>
  <si>
    <t>map boy</t>
  </si>
  <si>
    <t>Man #1</t>
  </si>
  <si>
    <t>man 1</t>
  </si>
  <si>
    <t>Man #2</t>
  </si>
  <si>
    <t>man 2</t>
  </si>
  <si>
    <t>German Scientist</t>
  </si>
  <si>
    <t>german scientist</t>
  </si>
  <si>
    <t>Beautiful French Scientist</t>
  </si>
  <si>
    <t>beautiful french scientist</t>
  </si>
  <si>
    <t>English Scientist</t>
  </si>
  <si>
    <t>english scientist</t>
  </si>
  <si>
    <t>Announcer #1</t>
  </si>
  <si>
    <t>announcer 1</t>
  </si>
  <si>
    <t>Radio Announcer #1</t>
  </si>
  <si>
    <t>radio announcer 1</t>
  </si>
  <si>
    <t>Churchgoing Woman</t>
  </si>
  <si>
    <t>churchgoing woman</t>
  </si>
  <si>
    <t>Girl On Screen</t>
  </si>
  <si>
    <t>girl on screen</t>
  </si>
  <si>
    <t>Boy On Screen</t>
  </si>
  <si>
    <t>boy on screen</t>
  </si>
  <si>
    <t>Usher</t>
  </si>
  <si>
    <t>usher</t>
  </si>
  <si>
    <t>Mr. Dandy</t>
  </si>
  <si>
    <t>mr dandy</t>
  </si>
  <si>
    <t>Radio Announcer #3</t>
  </si>
  <si>
    <t>radio announcer 3</t>
  </si>
  <si>
    <t>Jebediah Springfield</t>
  </si>
  <si>
    <t>jebediah springfield</t>
  </si>
  <si>
    <t>TV ANNOUNCER #3 CONT'D</t>
  </si>
  <si>
    <t>tv announcer 3 contd</t>
  </si>
  <si>
    <t>Mob</t>
  </si>
  <si>
    <t>mob</t>
  </si>
  <si>
    <t>Waiters</t>
  </si>
  <si>
    <t>waiters</t>
  </si>
  <si>
    <t>1st Waiter Quartet</t>
  </si>
  <si>
    <t>1st waiter quartet</t>
  </si>
  <si>
    <t>2nd Waiter Quartet</t>
  </si>
  <si>
    <t>2nd waiter quartet</t>
  </si>
  <si>
    <t>3rd Waiter Quartet</t>
  </si>
  <si>
    <t>3rd waiter quartet</t>
  </si>
  <si>
    <t>4TH QUARTET OF WAITERS</t>
  </si>
  <si>
    <t>4th quartet of waiters</t>
  </si>
  <si>
    <t>Counter Guy</t>
  </si>
  <si>
    <t>counter guy</t>
  </si>
  <si>
    <t>HELEN</t>
  </si>
  <si>
    <t>helen</t>
  </si>
  <si>
    <t>Another Worker</t>
  </si>
  <si>
    <t>another worker</t>
  </si>
  <si>
    <t>Female Mail Carrier</t>
  </si>
  <si>
    <t>female mail carrier</t>
  </si>
  <si>
    <t>Mr. Fisk</t>
  </si>
  <si>
    <t>mr fisk</t>
  </si>
  <si>
    <t>Eugene Fisk</t>
  </si>
  <si>
    <t>eugene fisk</t>
  </si>
  <si>
    <t>Workers</t>
  </si>
  <si>
    <t>workers</t>
  </si>
  <si>
    <t>Princess Kashmir</t>
  </si>
  <si>
    <t>princess kashmir</t>
  </si>
  <si>
    <t>Hoyt</t>
  </si>
  <si>
    <t>hoyt</t>
  </si>
  <si>
    <t>Girl #1</t>
  </si>
  <si>
    <t>girl 1</t>
  </si>
  <si>
    <t>Boy #1</t>
  </si>
  <si>
    <t>boy 1</t>
  </si>
  <si>
    <t>All Kids</t>
  </si>
  <si>
    <t>all kids</t>
  </si>
  <si>
    <t>Freddie</t>
  </si>
  <si>
    <t>freddie</t>
  </si>
  <si>
    <t>Lewis's Dad</t>
  </si>
  <si>
    <t>lewiss dad</t>
  </si>
  <si>
    <t>Al</t>
  </si>
  <si>
    <t>al</t>
  </si>
  <si>
    <t>Happy Man</t>
  </si>
  <si>
    <t>happy man</t>
  </si>
  <si>
    <t>Funky Guy</t>
  </si>
  <si>
    <t>funky guy</t>
  </si>
  <si>
    <t>Man At Door</t>
  </si>
  <si>
    <t>man at door</t>
  </si>
  <si>
    <t>Ticket-seller</t>
  </si>
  <si>
    <t>ticket-seller</t>
  </si>
  <si>
    <t>Stage Manager</t>
  </si>
  <si>
    <t>stage manager</t>
  </si>
  <si>
    <t>Theatre-goer #1</t>
  </si>
  <si>
    <t>theatre-goer 1</t>
  </si>
  <si>
    <t>Theatre-goer #2</t>
  </si>
  <si>
    <t>theatre-goer 2</t>
  </si>
  <si>
    <t>Theatre-goer #3</t>
  </si>
  <si>
    <t>theatre-goer 3</t>
  </si>
  <si>
    <t>Steward</t>
  </si>
  <si>
    <t>steward</t>
  </si>
  <si>
    <t>Adil Hoxha</t>
  </si>
  <si>
    <t>adil hoxha</t>
  </si>
  <si>
    <t>UGOLIN</t>
  </si>
  <si>
    <t>ugolin</t>
  </si>
  <si>
    <t>Male Announcer</t>
  </si>
  <si>
    <t>male announcer</t>
  </si>
  <si>
    <t>Military Man</t>
  </si>
  <si>
    <t>military man</t>
  </si>
  <si>
    <t>MARGE &amp; BART</t>
  </si>
  <si>
    <t>marge bart</t>
  </si>
  <si>
    <t>Gendarme</t>
  </si>
  <si>
    <t>gendarme</t>
  </si>
  <si>
    <t>Cia Agent #1</t>
  </si>
  <si>
    <t>cia agent 1</t>
  </si>
  <si>
    <t>Cia Agent #2</t>
  </si>
  <si>
    <t>cia agent 2</t>
  </si>
  <si>
    <t>Brad</t>
  </si>
  <si>
    <t>brad</t>
  </si>
  <si>
    <t>Female Announcer</t>
  </si>
  <si>
    <t>female announcer</t>
  </si>
  <si>
    <t>Brittany</t>
  </si>
  <si>
    <t>brittany</t>
  </si>
  <si>
    <t>ITCHY &amp; SCRATCHY CHORUS</t>
  </si>
  <si>
    <t>itchy scratchy chorus</t>
  </si>
  <si>
    <t>Police Artist</t>
  </si>
  <si>
    <t>police artist</t>
  </si>
  <si>
    <t>Scott Christian</t>
  </si>
  <si>
    <t>scott christian</t>
  </si>
  <si>
    <t>Reporter #3</t>
  </si>
  <si>
    <t>reporter 3</t>
  </si>
  <si>
    <t>District Attorney</t>
  </si>
  <si>
    <t>district attorney</t>
  </si>
  <si>
    <t>Merchant</t>
  </si>
  <si>
    <t>merchant</t>
  </si>
  <si>
    <t>Kent Brockman</t>
  </si>
  <si>
    <t>kent brockman</t>
  </si>
  <si>
    <t>Apu Nahasapeemapetilon</t>
  </si>
  <si>
    <t>apu nahasapeemapetilon</t>
  </si>
  <si>
    <t>Lenny Leonard</t>
  </si>
  <si>
    <t>lenny leonard</t>
  </si>
  <si>
    <t>Carl Carlson</t>
  </si>
  <si>
    <t>carl carlson</t>
  </si>
  <si>
    <t>Sideshow Bob</t>
  </si>
  <si>
    <t>sideshow bob</t>
  </si>
  <si>
    <t>Ralph Wiggum</t>
  </si>
  <si>
    <t>ralph wiggum</t>
  </si>
  <si>
    <t>Jimbo Jones</t>
  </si>
  <si>
    <t>jimbo jones</t>
  </si>
  <si>
    <t>Agnes Skinner</t>
  </si>
  <si>
    <t>agnes skinner</t>
  </si>
  <si>
    <t>Kearney Zzyzwicz</t>
  </si>
  <si>
    <t>kearney zzyzwicz</t>
  </si>
  <si>
    <t>DOLPH</t>
  </si>
  <si>
    <t>dolph</t>
  </si>
  <si>
    <t>Judge Snyder</t>
  </si>
  <si>
    <t>judge snyder</t>
  </si>
  <si>
    <t>Jacques</t>
  </si>
  <si>
    <t>jacques</t>
  </si>
  <si>
    <t>Salesman</t>
  </si>
  <si>
    <t>salesman</t>
  </si>
  <si>
    <t>Woman</t>
  </si>
  <si>
    <t>woman</t>
  </si>
  <si>
    <t>Rod Flanders</t>
  </si>
  <si>
    <t>rod flanders</t>
  </si>
  <si>
    <t>Manager</t>
  </si>
  <si>
    <t>manager</t>
  </si>
  <si>
    <t>Bleeding Gums Murphy</t>
  </si>
  <si>
    <t>bleeding gums murphy</t>
  </si>
  <si>
    <t>Cowboy Bob</t>
  </si>
  <si>
    <t>cowboy bob</t>
  </si>
  <si>
    <t>Jacqueline Bouvier</t>
  </si>
  <si>
    <t>jacqueline bouvier</t>
  </si>
  <si>
    <t>Waiter</t>
  </si>
  <si>
    <t>waiter</t>
  </si>
  <si>
    <t>Gulliver Dark</t>
  </si>
  <si>
    <t>gulliver dark</t>
  </si>
  <si>
    <t>Cesar</t>
  </si>
  <si>
    <t>cesar</t>
  </si>
  <si>
    <t>Stan</t>
  </si>
  <si>
    <t>stan</t>
  </si>
  <si>
    <t>Cashier</t>
  </si>
  <si>
    <t>cashier</t>
  </si>
  <si>
    <t>Krusty Doll</t>
  </si>
  <si>
    <t>krusty doll</t>
  </si>
  <si>
    <t>Lawyer</t>
  </si>
  <si>
    <t>lawyer</t>
  </si>
  <si>
    <t>Mother</t>
  </si>
  <si>
    <t>mother</t>
  </si>
  <si>
    <t>Foreperson</t>
  </si>
  <si>
    <t>foreperson</t>
  </si>
  <si>
    <t>Merchandiser #1</t>
  </si>
  <si>
    <t>merchandiser 1</t>
  </si>
  <si>
    <t>Merchandiser #3</t>
  </si>
  <si>
    <t>merchandiser 3</t>
  </si>
  <si>
    <t>Kbbl Weatherman</t>
  </si>
  <si>
    <t>kbbl weatherman</t>
  </si>
  <si>
    <t>Screener</t>
  </si>
  <si>
    <t>screener</t>
  </si>
  <si>
    <t>Worker One</t>
  </si>
  <si>
    <t>worker one</t>
  </si>
  <si>
    <t>Florist</t>
  </si>
  <si>
    <t>florist</t>
  </si>
  <si>
    <t>Lucille Botzcowski</t>
  </si>
  <si>
    <t>lucille botzcowski</t>
  </si>
  <si>
    <t>Maitre D'</t>
  </si>
  <si>
    <t>maitre d</t>
  </si>
  <si>
    <t>Doofy</t>
  </si>
  <si>
    <t>doofy</t>
  </si>
  <si>
    <t>U-Squeal Operator</t>
  </si>
  <si>
    <t>u-squeal operator</t>
  </si>
  <si>
    <t>Tv Reporter</t>
  </si>
  <si>
    <t>tv reporter</t>
  </si>
  <si>
    <t>Bart's Voice</t>
  </si>
  <si>
    <t>barts voice</t>
  </si>
  <si>
    <t>Krabappel's Mouth</t>
  </si>
  <si>
    <t>krabappels mouth</t>
  </si>
  <si>
    <t>GRANDMA</t>
  </si>
  <si>
    <t>grandma</t>
  </si>
  <si>
    <t>Nurse Farrell</t>
  </si>
  <si>
    <t>nurse farrell</t>
  </si>
  <si>
    <t>Entire Town</t>
  </si>
  <si>
    <t>entire town</t>
  </si>
  <si>
    <t>Thomas Jefferson</t>
  </si>
  <si>
    <t>thomas jefferson</t>
  </si>
  <si>
    <t>John Adams</t>
  </si>
  <si>
    <t>john adams</t>
  </si>
  <si>
    <t>Samuel Chase</t>
  </si>
  <si>
    <t>samuel chase</t>
  </si>
  <si>
    <t>Roger Sherman</t>
  </si>
  <si>
    <t>roger sherman</t>
  </si>
  <si>
    <t>Benjamin Franklin</t>
  </si>
  <si>
    <t>benjamin franklin</t>
  </si>
  <si>
    <t>Tv Host</t>
  </si>
  <si>
    <t>tv host</t>
  </si>
  <si>
    <t>Tv Contestant</t>
  </si>
  <si>
    <t>tv contestant</t>
  </si>
  <si>
    <t>Good-looking Man</t>
  </si>
  <si>
    <t>good-looking man</t>
  </si>
  <si>
    <t>Dr. H. Boyle</t>
  </si>
  <si>
    <t>dr h boyle</t>
  </si>
  <si>
    <t>Mr. Winfield</t>
  </si>
  <si>
    <t>mr winfield</t>
  </si>
  <si>
    <t>Mourners</t>
  </si>
  <si>
    <t>mourners</t>
  </si>
  <si>
    <t>Other Runner</t>
  </si>
  <si>
    <t>other runner</t>
  </si>
  <si>
    <t>Jake</t>
  </si>
  <si>
    <t>jake</t>
  </si>
  <si>
    <t>Woman Applicant</t>
  </si>
  <si>
    <t>woman applicant</t>
  </si>
  <si>
    <t>Man In Tuxedo</t>
  </si>
  <si>
    <t>man in tuxedo</t>
  </si>
  <si>
    <t>Executive #1</t>
  </si>
  <si>
    <t>executive 1</t>
  </si>
  <si>
    <t>Executive #3</t>
  </si>
  <si>
    <t>executive 3</t>
  </si>
  <si>
    <t>Moving Man</t>
  </si>
  <si>
    <t>moving man</t>
  </si>
  <si>
    <t>House</t>
  </si>
  <si>
    <t>house</t>
  </si>
  <si>
    <t>Kang</t>
  </si>
  <si>
    <t>kang</t>
  </si>
  <si>
    <t>Serak The Preparer</t>
  </si>
  <si>
    <t>serak the preparer</t>
  </si>
  <si>
    <t>Kodos</t>
  </si>
  <si>
    <t>kodos</t>
  </si>
  <si>
    <t>V.O.</t>
  </si>
  <si>
    <t>vo</t>
  </si>
  <si>
    <t>Raven</t>
  </si>
  <si>
    <t>raven</t>
  </si>
  <si>
    <t>Dave Shutton</t>
  </si>
  <si>
    <t>dave shutton</t>
  </si>
  <si>
    <t>Chief Inspector</t>
  </si>
  <si>
    <t>chief inspector</t>
  </si>
  <si>
    <t>Dean Danielson</t>
  </si>
  <si>
    <t>dean danielson</t>
  </si>
  <si>
    <t>DANEILSON</t>
  </si>
  <si>
    <t>daneilson</t>
  </si>
  <si>
    <t>OLD BEARDED GUY</t>
  </si>
  <si>
    <t>old bearded guy</t>
  </si>
  <si>
    <t>Charles Darwin</t>
  </si>
  <si>
    <t>charles darwin</t>
  </si>
  <si>
    <t>Singers</t>
  </si>
  <si>
    <t>singers</t>
  </si>
  <si>
    <t>MARY BAILEY</t>
  </si>
  <si>
    <t>mary bailey</t>
  </si>
  <si>
    <t>Investigator #1</t>
  </si>
  <si>
    <t>investigator 1</t>
  </si>
  <si>
    <t>Investigator #2</t>
  </si>
  <si>
    <t>investigator 2</t>
  </si>
  <si>
    <t>Investigator #3</t>
  </si>
  <si>
    <t>investigator 3</t>
  </si>
  <si>
    <t>Make-up Man</t>
  </si>
  <si>
    <t>make-up man</t>
  </si>
  <si>
    <t>Gregor</t>
  </si>
  <si>
    <t>gregor</t>
  </si>
  <si>
    <t>GAMMILL</t>
  </si>
  <si>
    <t>gammill</t>
  </si>
  <si>
    <t>FLASH</t>
  </si>
  <si>
    <t>flash</t>
  </si>
  <si>
    <t>Player #1</t>
  </si>
  <si>
    <t>player 1</t>
  </si>
  <si>
    <t>P.A. Announcer</t>
  </si>
  <si>
    <t>pa announcer</t>
  </si>
  <si>
    <t>Dan Hoard</t>
  </si>
  <si>
    <t>dan hoard</t>
  </si>
  <si>
    <t>Vendor</t>
  </si>
  <si>
    <t>vendor</t>
  </si>
  <si>
    <t>VENDER</t>
  </si>
  <si>
    <t>vender</t>
  </si>
  <si>
    <t>MR. O'HARA</t>
  </si>
  <si>
    <t>mr ohara</t>
  </si>
  <si>
    <t>Man On Bus</t>
  </si>
  <si>
    <t>man on bus</t>
  </si>
  <si>
    <t>Player #2</t>
  </si>
  <si>
    <t>player 2</t>
  </si>
  <si>
    <t>Rasta #1</t>
  </si>
  <si>
    <t>rasta 1</t>
  </si>
  <si>
    <t>Rasta #2</t>
  </si>
  <si>
    <t>rasta 2</t>
  </si>
  <si>
    <t>Supervisor</t>
  </si>
  <si>
    <t>supervisor</t>
  </si>
  <si>
    <t>Tony Bennett</t>
  </si>
  <si>
    <t>tony bennett</t>
  </si>
  <si>
    <t>Capital City Goofball</t>
  </si>
  <si>
    <t>capital city goofball</t>
  </si>
  <si>
    <t>Dave Glass</t>
  </si>
  <si>
    <t>dave glass</t>
  </si>
  <si>
    <t>First Wife #3</t>
  </si>
  <si>
    <t>first wife 3</t>
  </si>
  <si>
    <t>First Wife #1</t>
  </si>
  <si>
    <t>first wife 1</t>
  </si>
  <si>
    <t>Hot Dog Man</t>
  </si>
  <si>
    <t>hot dog man</t>
  </si>
  <si>
    <t>Spectator #1</t>
  </si>
  <si>
    <t>spectator 1</t>
  </si>
  <si>
    <t>Spectator #2</t>
  </si>
  <si>
    <t>spectator 2</t>
  </si>
  <si>
    <t>Spectator #3</t>
  </si>
  <si>
    <t>spectator 3</t>
  </si>
  <si>
    <t>Clubhouse Attendant</t>
  </si>
  <si>
    <t>clubhouse attendant</t>
  </si>
  <si>
    <t>Dave Rosenfield</t>
  </si>
  <si>
    <t>dave rosenfield</t>
  </si>
  <si>
    <t>Librarian</t>
  </si>
  <si>
    <t>librarian</t>
  </si>
  <si>
    <t>SENIOR CITIZENS</t>
  </si>
  <si>
    <t>senior citizens</t>
  </si>
  <si>
    <t>Announcer #2</t>
  </si>
  <si>
    <t>announcer 2</t>
  </si>
  <si>
    <t>Mrs. Spencer</t>
  </si>
  <si>
    <t>mrs spencer</t>
  </si>
  <si>
    <t>Security Guard #1</t>
  </si>
  <si>
    <t>security guard 1</t>
  </si>
  <si>
    <t>Casey</t>
  </si>
  <si>
    <t>casey</t>
  </si>
  <si>
    <t>Rory</t>
  </si>
  <si>
    <t>rory</t>
  </si>
  <si>
    <t>Transient</t>
  </si>
  <si>
    <t>transient</t>
  </si>
  <si>
    <t>Uncle Sam</t>
  </si>
  <si>
    <t>uncle sam</t>
  </si>
  <si>
    <t>Audience</t>
  </si>
  <si>
    <t>audience</t>
  </si>
  <si>
    <t>Tv Voice #1</t>
  </si>
  <si>
    <t>tv voice 1</t>
  </si>
  <si>
    <t>Tv Voice #2</t>
  </si>
  <si>
    <t>tv voice 2</t>
  </si>
  <si>
    <t>Tv Voice #3</t>
  </si>
  <si>
    <t>tv voice 3</t>
  </si>
  <si>
    <t>ALL THREE TV VOICES</t>
  </si>
  <si>
    <t>all three tv voices</t>
  </si>
  <si>
    <t>Mayor Joe Quimby</t>
  </si>
  <si>
    <t>mayor joe quimby</t>
  </si>
  <si>
    <t>Maude Flanders</t>
  </si>
  <si>
    <t>maude flanders</t>
  </si>
  <si>
    <t>Helen Lovejoy</t>
  </si>
  <si>
    <t>helen lovejoy</t>
  </si>
  <si>
    <t>Jasper Beardly</t>
  </si>
  <si>
    <t>jasper beardly</t>
  </si>
  <si>
    <t>Man</t>
  </si>
  <si>
    <t>man</t>
  </si>
  <si>
    <t>Marty</t>
  </si>
  <si>
    <t>marty</t>
  </si>
  <si>
    <t>TV Announcer</t>
  </si>
  <si>
    <t>tv announcer</t>
  </si>
  <si>
    <t>Bill</t>
  </si>
  <si>
    <t>bill</t>
  </si>
  <si>
    <t>Director</t>
  </si>
  <si>
    <t>director</t>
  </si>
  <si>
    <t>Arnie Pye</t>
  </si>
  <si>
    <t>arnie pye</t>
  </si>
  <si>
    <t>Nurse</t>
  </si>
  <si>
    <t>nurse</t>
  </si>
  <si>
    <t>Karl</t>
  </si>
  <si>
    <t>karl</t>
  </si>
  <si>
    <t>Radio Announcer</t>
  </si>
  <si>
    <t>radio announcer</t>
  </si>
  <si>
    <t>British Commentator</t>
  </si>
  <si>
    <t>british commentator</t>
  </si>
  <si>
    <t>DANIELSON</t>
  </si>
  <si>
    <t>danielson</t>
  </si>
  <si>
    <t>ALL 3 ANNOUNCERS</t>
  </si>
  <si>
    <t>all 3 announcers</t>
  </si>
  <si>
    <t>LARGO</t>
  </si>
  <si>
    <t>largo</t>
  </si>
  <si>
    <t>SCRAPER</t>
  </si>
  <si>
    <t>scraper</t>
  </si>
  <si>
    <t>CLARK</t>
  </si>
  <si>
    <t>clark</t>
  </si>
  <si>
    <t>SMYTHE</t>
  </si>
  <si>
    <t>smythe</t>
  </si>
  <si>
    <t>Itchy &amp; Scratchy Singers</t>
  </si>
  <si>
    <t>itchy scratchy singers</t>
  </si>
  <si>
    <t>Her Group</t>
  </si>
  <si>
    <t>her group</t>
  </si>
  <si>
    <t>Animator</t>
  </si>
  <si>
    <t>animator</t>
  </si>
  <si>
    <t>1ST BOARD MEMBER</t>
  </si>
  <si>
    <t>1st board member</t>
  </si>
  <si>
    <t>2nd Board Member</t>
  </si>
  <si>
    <t>2nd board member</t>
  </si>
  <si>
    <t>Squirrel</t>
  </si>
  <si>
    <t>squirrel</t>
  </si>
  <si>
    <t>Scratchy</t>
  </si>
  <si>
    <t>scratchy</t>
  </si>
  <si>
    <t>Itchy</t>
  </si>
  <si>
    <t>itchy</t>
  </si>
  <si>
    <t>Curator</t>
  </si>
  <si>
    <t>curator</t>
  </si>
  <si>
    <t>Della</t>
  </si>
  <si>
    <t>della</t>
  </si>
  <si>
    <t>Bailiff</t>
  </si>
  <si>
    <t>bailiff</t>
  </si>
  <si>
    <t>BURNS LAWYER</t>
  </si>
  <si>
    <t>burns lawyer</t>
  </si>
  <si>
    <t>Sushi Bar Chefs</t>
  </si>
  <si>
    <t>sushi bar chefs</t>
  </si>
  <si>
    <t>Hostess</t>
  </si>
  <si>
    <t>hostess</t>
  </si>
  <si>
    <t>Toshiro</t>
  </si>
  <si>
    <t>toshiro</t>
  </si>
  <si>
    <t>Master</t>
  </si>
  <si>
    <t>master</t>
  </si>
  <si>
    <t>Richie Sakai</t>
  </si>
  <si>
    <t>richie sakai</t>
  </si>
  <si>
    <t>Cellmate</t>
  </si>
  <si>
    <t>cellmate</t>
  </si>
  <si>
    <t>Crazy Calls</t>
  </si>
  <si>
    <t>crazy calls</t>
  </si>
  <si>
    <t>Smitty</t>
  </si>
  <si>
    <t>smitty</t>
  </si>
  <si>
    <t>Larry King</t>
  </si>
  <si>
    <t>larry king</t>
  </si>
  <si>
    <t>LARRY KING V.O.</t>
  </si>
  <si>
    <t>larry king vo</t>
  </si>
  <si>
    <t>Bald One</t>
  </si>
  <si>
    <t>bald one</t>
  </si>
  <si>
    <t>Police Captain</t>
  </si>
  <si>
    <t>police captain</t>
  </si>
  <si>
    <t>Fat One</t>
  </si>
  <si>
    <t>fat one</t>
  </si>
  <si>
    <t>Kim</t>
  </si>
  <si>
    <t>kim</t>
  </si>
  <si>
    <t>Estelle</t>
  </si>
  <si>
    <t>estelle</t>
  </si>
  <si>
    <t>MCINTYRE</t>
  </si>
  <si>
    <t>mcintyre</t>
  </si>
  <si>
    <t>Mrs. Bloominstein</t>
  </si>
  <si>
    <t>mrs bloominstein</t>
  </si>
  <si>
    <t>Coach Flanagan</t>
  </si>
  <si>
    <t>coach flanagan</t>
  </si>
  <si>
    <t>Mr. Seckofsky</t>
  </si>
  <si>
    <t>mr seckofsky</t>
  </si>
  <si>
    <t>Mr. Bouvier</t>
  </si>
  <si>
    <t>mr bouvier</t>
  </si>
  <si>
    <t>Chauffeur</t>
  </si>
  <si>
    <t>chauffeur</t>
  </si>
  <si>
    <t>PRINCIPAL</t>
  </si>
  <si>
    <t>principal</t>
  </si>
  <si>
    <t>Homer The Thief</t>
  </si>
  <si>
    <t>homer the thief</t>
  </si>
  <si>
    <t>Hezron</t>
  </si>
  <si>
    <t>hezron</t>
  </si>
  <si>
    <t>Zohar</t>
  </si>
  <si>
    <t>zohar</t>
  </si>
  <si>
    <t>Moses</t>
  </si>
  <si>
    <t>moses</t>
  </si>
  <si>
    <t>Cable Guy</t>
  </si>
  <si>
    <t>cable guy</t>
  </si>
  <si>
    <t>Comic</t>
  </si>
  <si>
    <t>comic</t>
  </si>
  <si>
    <t>Woman #1</t>
  </si>
  <si>
    <t>woman 1</t>
  </si>
  <si>
    <t>Woman #2</t>
  </si>
  <si>
    <t>woman 2</t>
  </si>
  <si>
    <t>Mexican Announcer</t>
  </si>
  <si>
    <t>mexican announcer</t>
  </si>
  <si>
    <t>Representative</t>
  </si>
  <si>
    <t>representative</t>
  </si>
  <si>
    <t>Cockfight Announcer</t>
  </si>
  <si>
    <t>cockfight announcer</t>
  </si>
  <si>
    <t>Davey</t>
  </si>
  <si>
    <t>davey</t>
  </si>
  <si>
    <t>Goliath</t>
  </si>
  <si>
    <t>goliath</t>
  </si>
  <si>
    <t>Panelist #1</t>
  </si>
  <si>
    <t>panelist 1</t>
  </si>
  <si>
    <t>Blockbuster Announcer</t>
  </si>
  <si>
    <t>blockbuster announcer</t>
  </si>
  <si>
    <t>Top Hat Announcer</t>
  </si>
  <si>
    <t>top hat announcer</t>
  </si>
  <si>
    <t>Stock Reporter</t>
  </si>
  <si>
    <t>stock reporter</t>
  </si>
  <si>
    <t>Boxing Announcer #1</t>
  </si>
  <si>
    <t>boxing announcer 1</t>
  </si>
  <si>
    <t>Boxing Announcer #2</t>
  </si>
  <si>
    <t>boxing announcer 2</t>
  </si>
  <si>
    <t>Challenger</t>
  </si>
  <si>
    <t>challenger</t>
  </si>
  <si>
    <t>Referee</t>
  </si>
  <si>
    <t>referee</t>
  </si>
  <si>
    <t>Kindly Old Gent</t>
  </si>
  <si>
    <t>kindly old gent</t>
  </si>
  <si>
    <t>Stanley</t>
  </si>
  <si>
    <t>stanley</t>
  </si>
  <si>
    <t>Busboy</t>
  </si>
  <si>
    <t>busboy</t>
  </si>
  <si>
    <t>Australian Boy</t>
  </si>
  <si>
    <t>australian boy</t>
  </si>
  <si>
    <t>Australian Girl</t>
  </si>
  <si>
    <t>australian girl</t>
  </si>
  <si>
    <t>Jeweler</t>
  </si>
  <si>
    <t>jeweler</t>
  </si>
  <si>
    <t>Senator Mendoza</t>
  </si>
  <si>
    <t>senator mendoza</t>
  </si>
  <si>
    <t>Board Member</t>
  </si>
  <si>
    <t>board member</t>
  </si>
  <si>
    <t>Female Commando</t>
  </si>
  <si>
    <t>female commando</t>
  </si>
  <si>
    <t>Theatre Manager</t>
  </si>
  <si>
    <t>theatre manager</t>
  </si>
  <si>
    <t>Floozy</t>
  </si>
  <si>
    <t>floozy</t>
  </si>
  <si>
    <t>Attendant</t>
  </si>
  <si>
    <t>attendant</t>
  </si>
  <si>
    <t>Policeman</t>
  </si>
  <si>
    <t>policeman</t>
  </si>
  <si>
    <t>Executive #2</t>
  </si>
  <si>
    <t>executive 2</t>
  </si>
  <si>
    <t>Head Engineer</t>
  </si>
  <si>
    <t>head engineer</t>
  </si>
  <si>
    <t>Engineer #2</t>
  </si>
  <si>
    <t>engineer 2</t>
  </si>
  <si>
    <t>Engineer #3</t>
  </si>
  <si>
    <t>engineer 3</t>
  </si>
  <si>
    <t>Female Singer</t>
  </si>
  <si>
    <t>female singer</t>
  </si>
  <si>
    <t>Counter Man</t>
  </si>
  <si>
    <t>counter man</t>
  </si>
  <si>
    <t>Flanders's Thoughts</t>
  </si>
  <si>
    <t>flanderss thoughts</t>
  </si>
  <si>
    <t>Kelly</t>
  </si>
  <si>
    <t>kelly</t>
  </si>
  <si>
    <t>Father McGrath</t>
  </si>
  <si>
    <t>father mcgrath</t>
  </si>
  <si>
    <t>Salesboy</t>
  </si>
  <si>
    <t>salesboy</t>
  </si>
  <si>
    <t>Hula Woman</t>
  </si>
  <si>
    <t>hula woman</t>
  </si>
  <si>
    <t>BEA</t>
  </si>
  <si>
    <t>bea</t>
  </si>
  <si>
    <t>Checker</t>
  </si>
  <si>
    <t>checker</t>
  </si>
  <si>
    <t>Dr. Julius Hibbert</t>
  </si>
  <si>
    <t>dr julius hibbert</t>
  </si>
  <si>
    <t>Groundskeeper Willie</t>
  </si>
  <si>
    <t>groundskeeper willie</t>
  </si>
  <si>
    <t>Troy McClure</t>
  </si>
  <si>
    <t>troy mcclure</t>
  </si>
  <si>
    <t>Lionel Hutz</t>
  </si>
  <si>
    <t>lionel hutz</t>
  </si>
  <si>
    <t>HERB</t>
  </si>
  <si>
    <t>herb</t>
  </si>
  <si>
    <t>Mona Simpson</t>
  </si>
  <si>
    <t>mona simpson</t>
  </si>
  <si>
    <t>Roger Meyers, Jr.</t>
  </si>
  <si>
    <t>roger meyers jr</t>
  </si>
  <si>
    <t>Blue-Haired Lawyer</t>
  </si>
  <si>
    <t>blue-haired lawyer</t>
  </si>
  <si>
    <t>Dr. Nick Riviera</t>
  </si>
  <si>
    <t>dr nick riviera</t>
  </si>
  <si>
    <t>Artie Ziff</t>
  </si>
  <si>
    <t>artie ziff</t>
  </si>
  <si>
    <t>Larry</t>
  </si>
  <si>
    <t>larry</t>
  </si>
  <si>
    <t>Principal Dondelinger</t>
  </si>
  <si>
    <t>principal dondelinger</t>
  </si>
  <si>
    <t>Emily</t>
  </si>
  <si>
    <t>emily</t>
  </si>
  <si>
    <t>Akira</t>
  </si>
  <si>
    <t>akira</t>
  </si>
  <si>
    <t>Jack</t>
  </si>
  <si>
    <t>jack</t>
  </si>
  <si>
    <t>Track Announcer</t>
  </si>
  <si>
    <t>track announcer</t>
  </si>
  <si>
    <t>Devil</t>
  </si>
  <si>
    <t>devil</t>
  </si>
  <si>
    <t>Farmer</t>
  </si>
  <si>
    <t>farmer</t>
  </si>
  <si>
    <t>Reporter</t>
  </si>
  <si>
    <t>reporter</t>
  </si>
  <si>
    <t>MURDOCK</t>
  </si>
  <si>
    <t>murdock</t>
  </si>
  <si>
    <t>Tracker</t>
  </si>
  <si>
    <t>tracker</t>
  </si>
  <si>
    <t>Mr. Hazelwood</t>
  </si>
  <si>
    <t>mr hazelwood</t>
  </si>
  <si>
    <t>Cabbie</t>
  </si>
  <si>
    <t>cabbie</t>
  </si>
  <si>
    <t>KENT</t>
  </si>
  <si>
    <t>kent</t>
  </si>
  <si>
    <t>MONROE</t>
  </si>
  <si>
    <t>monroe</t>
  </si>
  <si>
    <t>Old Man Daly</t>
  </si>
  <si>
    <t>old man daly</t>
  </si>
  <si>
    <t>Old Man McGrath</t>
  </si>
  <si>
    <t>old man mcgrath</t>
  </si>
  <si>
    <t>Plato</t>
  </si>
  <si>
    <t>plato</t>
  </si>
  <si>
    <t>Croupier</t>
  </si>
  <si>
    <t>croupier</t>
  </si>
  <si>
    <t>Recorded Announcer</t>
  </si>
  <si>
    <t>recorded announcer</t>
  </si>
  <si>
    <t>Old Woman In Line</t>
  </si>
  <si>
    <t>old woman in line</t>
  </si>
  <si>
    <t>Monitor #1</t>
  </si>
  <si>
    <t>monitor 1</t>
  </si>
  <si>
    <t>Monitor #2</t>
  </si>
  <si>
    <t>monitor 2</t>
  </si>
  <si>
    <t>Female Newscaster</t>
  </si>
  <si>
    <t>female newscaster</t>
  </si>
  <si>
    <t>Mr. Schindler</t>
  </si>
  <si>
    <t>mr schindler</t>
  </si>
  <si>
    <t>Student</t>
  </si>
  <si>
    <t>student</t>
  </si>
  <si>
    <t>Registrar</t>
  </si>
  <si>
    <t>registrar</t>
  </si>
  <si>
    <t>Professor Lombardo</t>
  </si>
  <si>
    <t>professor lombardo</t>
  </si>
  <si>
    <t>BART &amp; LISA</t>
  </si>
  <si>
    <t>bart lisa</t>
  </si>
  <si>
    <t>Artist</t>
  </si>
  <si>
    <t>artist</t>
  </si>
  <si>
    <t>Delivery Man</t>
  </si>
  <si>
    <t>delivery man</t>
  </si>
  <si>
    <t>MR. BURNS' GEOMETRIC SHAPES</t>
  </si>
  <si>
    <t>mr burns geometric shapes</t>
  </si>
  <si>
    <t>RINGO</t>
  </si>
  <si>
    <t>ringo</t>
  </si>
  <si>
    <t>WETHERBY</t>
  </si>
  <si>
    <t>wetherby</t>
  </si>
  <si>
    <t>MRS. HOOVER</t>
  </si>
  <si>
    <t>mrs hoover</t>
  </si>
  <si>
    <t>Chuck</t>
  </si>
  <si>
    <t>chuck</t>
  </si>
  <si>
    <t>Classmate</t>
  </si>
  <si>
    <t>classmate</t>
  </si>
  <si>
    <t>Terri/sherri</t>
  </si>
  <si>
    <t>terrisherri</t>
  </si>
  <si>
    <t>Woman In Booth</t>
  </si>
  <si>
    <t>woman in booth</t>
  </si>
  <si>
    <t>Landlady</t>
  </si>
  <si>
    <t>landlady</t>
  </si>
  <si>
    <t>Kid Reporter</t>
  </si>
  <si>
    <t>kid reporter</t>
  </si>
  <si>
    <t>Husband Of Marge's Friend</t>
  </si>
  <si>
    <t>husband of marges friend</t>
  </si>
  <si>
    <t>Sophisticate #1</t>
  </si>
  <si>
    <t>sophisticate 1</t>
  </si>
  <si>
    <t>Sophisticate #2</t>
  </si>
  <si>
    <t>sophisticate 2</t>
  </si>
  <si>
    <t>Sophisticate #3</t>
  </si>
  <si>
    <t>sophisticate 3</t>
  </si>
  <si>
    <t>Sultan</t>
  </si>
  <si>
    <t>sultan</t>
  </si>
  <si>
    <t>Worm Man</t>
  </si>
  <si>
    <t>worm man</t>
  </si>
  <si>
    <t>Convict</t>
  </si>
  <si>
    <t>convict</t>
  </si>
  <si>
    <t>Customer</t>
  </si>
  <si>
    <t>customer</t>
  </si>
  <si>
    <t>DIAMOND JOE</t>
  </si>
  <si>
    <t>diamond joe</t>
  </si>
  <si>
    <t>Lost And Found Guy</t>
  </si>
  <si>
    <t>lost and found guy</t>
  </si>
  <si>
    <t>Radioactive Man</t>
  </si>
  <si>
    <t>radioactive man</t>
  </si>
  <si>
    <t>Fallout Boy</t>
  </si>
  <si>
    <t>fallout boy</t>
  </si>
  <si>
    <t>Convention Director</t>
  </si>
  <si>
    <t>convention director</t>
  </si>
  <si>
    <t>BUDDY</t>
  </si>
  <si>
    <t>buddy</t>
  </si>
  <si>
    <t>Dealer</t>
  </si>
  <si>
    <t>dealer</t>
  </si>
  <si>
    <t>Young Patty</t>
  </si>
  <si>
    <t>young patty</t>
  </si>
  <si>
    <t>Young Selma</t>
  </si>
  <si>
    <t>young selma</t>
  </si>
  <si>
    <t>Older Patty</t>
  </si>
  <si>
    <t>older patty</t>
  </si>
  <si>
    <t>Older Selma</t>
  </si>
  <si>
    <t>older selma</t>
  </si>
  <si>
    <t>Adult Narrator</t>
  </si>
  <si>
    <t>adult narrator</t>
  </si>
  <si>
    <t>Teller</t>
  </si>
  <si>
    <t>teller</t>
  </si>
  <si>
    <t>Asa</t>
  </si>
  <si>
    <t>asa</t>
  </si>
  <si>
    <t>Soap Actress</t>
  </si>
  <si>
    <t>soap actress</t>
  </si>
  <si>
    <t>Soap Actor</t>
  </si>
  <si>
    <t>soap actor</t>
  </si>
  <si>
    <t>Osvaldo</t>
  </si>
  <si>
    <t>osvaldo</t>
  </si>
  <si>
    <t>Mail Person</t>
  </si>
  <si>
    <t>mail person</t>
  </si>
  <si>
    <t>Roman</t>
  </si>
  <si>
    <t>roman</t>
  </si>
  <si>
    <t>Postal Worker</t>
  </si>
  <si>
    <t>postal worker</t>
  </si>
  <si>
    <t>Joey</t>
  </si>
  <si>
    <t>joey</t>
  </si>
  <si>
    <t>Guard #1</t>
  </si>
  <si>
    <t>guard 1</t>
  </si>
  <si>
    <t>Guard #2</t>
  </si>
  <si>
    <t>guard 2</t>
  </si>
  <si>
    <t>Psychiatrist</t>
  </si>
  <si>
    <t>psychiatrist</t>
  </si>
  <si>
    <t>Orderly</t>
  </si>
  <si>
    <t>orderly</t>
  </si>
  <si>
    <t>Floyd</t>
  </si>
  <si>
    <t>floyd</t>
  </si>
  <si>
    <t>Bart's Head</t>
  </si>
  <si>
    <t>barts head</t>
  </si>
  <si>
    <t>Voice On Phone</t>
  </si>
  <si>
    <t>voice on phone</t>
  </si>
  <si>
    <t>Leon Kompowsky</t>
  </si>
  <si>
    <t>leon kompowsky</t>
  </si>
  <si>
    <t>Minnesota Girl</t>
  </si>
  <si>
    <t>minnesota girl</t>
  </si>
  <si>
    <t>Alabama Boy</t>
  </si>
  <si>
    <t>alabama boy</t>
  </si>
  <si>
    <t>QUEENS BOY</t>
  </si>
  <si>
    <t>queens boy</t>
  </si>
  <si>
    <t>Female Judge</t>
  </si>
  <si>
    <t>female judge</t>
  </si>
  <si>
    <t>Dad</t>
  </si>
  <si>
    <t>dad</t>
  </si>
  <si>
    <t>Flight Attendant</t>
  </si>
  <si>
    <t>flight attendant</t>
  </si>
  <si>
    <t>Irs Man</t>
  </si>
  <si>
    <t>irs man</t>
  </si>
  <si>
    <t>Hotel Guest</t>
  </si>
  <si>
    <t>hotel guest</t>
  </si>
  <si>
    <t>Miss Crowley</t>
  </si>
  <si>
    <t>miss crowley</t>
  </si>
  <si>
    <t>Truong/maria</t>
  </si>
  <si>
    <t>truongmaria</t>
  </si>
  <si>
    <t>TRUONG</t>
  </si>
  <si>
    <t>truong</t>
  </si>
  <si>
    <t>MARIA</t>
  </si>
  <si>
    <t>maria</t>
  </si>
  <si>
    <t>Worker</t>
  </si>
  <si>
    <t>worker</t>
  </si>
  <si>
    <t>Guide</t>
  </si>
  <si>
    <t>guide</t>
  </si>
  <si>
    <t>Lobbyist</t>
  </si>
  <si>
    <t>lobbyist</t>
  </si>
  <si>
    <t>Arnold</t>
  </si>
  <si>
    <t>arnold</t>
  </si>
  <si>
    <t>Newlywed Wife</t>
  </si>
  <si>
    <t>newlywed wife</t>
  </si>
  <si>
    <t>White Trash Woman #1</t>
  </si>
  <si>
    <t>white trash woman 1</t>
  </si>
  <si>
    <t>Man #3</t>
  </si>
  <si>
    <t>man 3</t>
  </si>
  <si>
    <t>Old Timer</t>
  </si>
  <si>
    <t>old timer</t>
  </si>
  <si>
    <t>Guy</t>
  </si>
  <si>
    <t>guy</t>
  </si>
  <si>
    <t>Songster</t>
  </si>
  <si>
    <t>songster</t>
  </si>
  <si>
    <t>Page</t>
  </si>
  <si>
    <t>page</t>
  </si>
  <si>
    <t>Senator</t>
  </si>
  <si>
    <t>senator</t>
  </si>
  <si>
    <t>Oil Developer</t>
  </si>
  <si>
    <t>oil developer</t>
  </si>
  <si>
    <t>Professor Jonathan Frink</t>
  </si>
  <si>
    <t>professor jonathan frink</t>
  </si>
  <si>
    <t>Snake Jailbird</t>
  </si>
  <si>
    <t>snake jailbird</t>
  </si>
  <si>
    <t>Miss Hoover</t>
  </si>
  <si>
    <t>miss hoover</t>
  </si>
  <si>
    <t>BERGSTROM</t>
  </si>
  <si>
    <t>bergstrom</t>
  </si>
  <si>
    <t>MICHAEL</t>
  </si>
  <si>
    <t>michael</t>
  </si>
  <si>
    <t>Pilot</t>
  </si>
  <si>
    <t>pilot</t>
  </si>
  <si>
    <t>John</t>
  </si>
  <si>
    <t>john</t>
  </si>
  <si>
    <t>Host</t>
  </si>
  <si>
    <t>host</t>
  </si>
  <si>
    <t>Guard</t>
  </si>
  <si>
    <t>guard</t>
  </si>
  <si>
    <t>Gloria</t>
  </si>
  <si>
    <t>gloria</t>
  </si>
  <si>
    <t>Captain</t>
  </si>
  <si>
    <t>captain</t>
  </si>
  <si>
    <t>Mrs. Glick</t>
  </si>
  <si>
    <t>mrs glick</t>
  </si>
  <si>
    <t>Doctor</t>
  </si>
  <si>
    <t>doctor</t>
  </si>
  <si>
    <t>BARBARA</t>
  </si>
  <si>
    <t>barbara</t>
  </si>
  <si>
    <t>Dave</t>
  </si>
  <si>
    <t>dave</t>
  </si>
  <si>
    <t>Wiseguy</t>
  </si>
  <si>
    <t>wiseguy</t>
  </si>
  <si>
    <t>Agent</t>
  </si>
  <si>
    <t>agent</t>
  </si>
  <si>
    <t>Speaker</t>
  </si>
  <si>
    <t>speaker</t>
  </si>
  <si>
    <t>Majority Leader</t>
  </si>
  <si>
    <t>majority leader</t>
  </si>
  <si>
    <t>Everyone Else</t>
  </si>
  <si>
    <t>everyone else</t>
  </si>
  <si>
    <t>President</t>
  </si>
  <si>
    <t>president</t>
  </si>
  <si>
    <t>Foreign Dignitary</t>
  </si>
  <si>
    <t>foreign dignitary</t>
  </si>
  <si>
    <t>Paper Boy</t>
  </si>
  <si>
    <t>paper boy</t>
  </si>
  <si>
    <t>Sportscaster #1</t>
  </si>
  <si>
    <t>sportscaster 1</t>
  </si>
  <si>
    <t>Girl</t>
  </si>
  <si>
    <t>girl</t>
  </si>
  <si>
    <t>Neighborhood Guy</t>
  </si>
  <si>
    <t>neighborhood guy</t>
  </si>
  <si>
    <t>Homemaker</t>
  </si>
  <si>
    <t>homemaker</t>
  </si>
  <si>
    <t>Landscaper</t>
  </si>
  <si>
    <t>landscaper</t>
  </si>
  <si>
    <t>Choreographer</t>
  </si>
  <si>
    <t>choreographer</t>
  </si>
  <si>
    <t>George Washington</t>
  </si>
  <si>
    <t>george washington</t>
  </si>
  <si>
    <t>Video Voice</t>
  </si>
  <si>
    <t>video voice</t>
  </si>
  <si>
    <t>Man Shopper</t>
  </si>
  <si>
    <t>man shopper</t>
  </si>
  <si>
    <t>HOMER (CONT'D</t>
  </si>
  <si>
    <t>homer contd</t>
  </si>
  <si>
    <t>Collection Agent</t>
  </si>
  <si>
    <t>collection agent</t>
  </si>
  <si>
    <t>Wife</t>
  </si>
  <si>
    <t>wife</t>
  </si>
  <si>
    <t>Shoppers</t>
  </si>
  <si>
    <t>shoppers</t>
  </si>
  <si>
    <t>Legs</t>
  </si>
  <si>
    <t>legs</t>
  </si>
  <si>
    <t>Race Announcer</t>
  </si>
  <si>
    <t>race announcer</t>
  </si>
  <si>
    <t>Jack Larson</t>
  </si>
  <si>
    <t>jack larson</t>
  </si>
  <si>
    <t>Fbi Agent #1</t>
  </si>
  <si>
    <t>fbi agent 1</t>
  </si>
  <si>
    <t>Fbi Agent #2</t>
  </si>
  <si>
    <t>fbi agent 2</t>
  </si>
  <si>
    <t>Rival Gang Leader</t>
  </si>
  <si>
    <t>rival gang leader</t>
  </si>
  <si>
    <t>Psychic</t>
  </si>
  <si>
    <t>psychic</t>
  </si>
  <si>
    <t>Skinner Body</t>
  </si>
  <si>
    <t>skinner body</t>
  </si>
  <si>
    <t>Prosecuting Attorney</t>
  </si>
  <si>
    <t>prosecuting attorney</t>
  </si>
  <si>
    <t>Joe</t>
  </si>
  <si>
    <t>joe</t>
  </si>
  <si>
    <t>Neil</t>
  </si>
  <si>
    <t>neil</t>
  </si>
  <si>
    <t>Calm Woman</t>
  </si>
  <si>
    <t>calm woman</t>
  </si>
  <si>
    <t>Mr. Devereaux</t>
  </si>
  <si>
    <t>mr devereaux</t>
  </si>
  <si>
    <t>Margarita</t>
  </si>
  <si>
    <t>margarita</t>
  </si>
  <si>
    <t>Program Voices</t>
  </si>
  <si>
    <t>program voices</t>
  </si>
  <si>
    <t>Female Worker</t>
  </si>
  <si>
    <t>female worker</t>
  </si>
  <si>
    <t>Male Worker</t>
  </si>
  <si>
    <t>male worker</t>
  </si>
  <si>
    <t>Contestant</t>
  </si>
  <si>
    <t>contestant</t>
  </si>
  <si>
    <t>Magic Johnson</t>
  </si>
  <si>
    <t>magic johnson</t>
  </si>
  <si>
    <t>Aristotle</t>
  </si>
  <si>
    <t>aristotle</t>
  </si>
  <si>
    <t>Thought Bubble Barney</t>
  </si>
  <si>
    <t>thought bubble barney</t>
  </si>
  <si>
    <t>Female Voice</t>
  </si>
  <si>
    <t>female voice</t>
  </si>
  <si>
    <t>SCOTT</t>
  </si>
  <si>
    <t>scott</t>
  </si>
  <si>
    <t>Miss Lois Pennycandy</t>
  </si>
  <si>
    <t>miss lois pennycandy</t>
  </si>
  <si>
    <t>Sexy Female Recording</t>
  </si>
  <si>
    <t>sexy female recording</t>
  </si>
  <si>
    <t>PENNYCANDY</t>
  </si>
  <si>
    <t>pennycandy</t>
  </si>
  <si>
    <t>Rabbi #1</t>
  </si>
  <si>
    <t>rabbi 1</t>
  </si>
  <si>
    <t>Rowdy Rabbi</t>
  </si>
  <si>
    <t>rowdy rabbi</t>
  </si>
  <si>
    <t>Martian</t>
  </si>
  <si>
    <t>martian</t>
  </si>
  <si>
    <t>Caller</t>
  </si>
  <si>
    <t>caller</t>
  </si>
  <si>
    <t>MONSIGNOR DALEY</t>
  </si>
  <si>
    <t>monsignor daley</t>
  </si>
  <si>
    <t>Yiddle</t>
  </si>
  <si>
    <t>yiddle</t>
  </si>
  <si>
    <t>Rabbi #2</t>
  </si>
  <si>
    <t>rabbi 2</t>
  </si>
  <si>
    <t>Waitress</t>
  </si>
  <si>
    <t>waitress</t>
  </si>
  <si>
    <t>Stagehand</t>
  </si>
  <si>
    <t>stagehand</t>
  </si>
  <si>
    <t>Airport Announcer</t>
  </si>
  <si>
    <t>airport announcer</t>
  </si>
  <si>
    <t>Customs Agent</t>
  </si>
  <si>
    <t>customs agent</t>
  </si>
  <si>
    <t>Military Cops</t>
  </si>
  <si>
    <t>military cops</t>
  </si>
  <si>
    <t>English Diplomat</t>
  </si>
  <si>
    <t>english diplomat</t>
  </si>
  <si>
    <t>Argentine Diplomat</t>
  </si>
  <si>
    <t>argentine diplomat</t>
  </si>
  <si>
    <t>Female Office Worker</t>
  </si>
  <si>
    <t>female office worker</t>
  </si>
  <si>
    <t>Male Office Worker</t>
  </si>
  <si>
    <t>male office worker</t>
  </si>
  <si>
    <t>Townspeople</t>
  </si>
  <si>
    <t>townspeople</t>
  </si>
  <si>
    <t>Patrons</t>
  </si>
  <si>
    <t>patrons</t>
  </si>
  <si>
    <t>Vin Scully</t>
  </si>
  <si>
    <t>vin scully</t>
  </si>
  <si>
    <t>Kids In Audience</t>
  </si>
  <si>
    <t>kids in audience</t>
  </si>
  <si>
    <t>DR MONROE</t>
  </si>
  <si>
    <t>dr monroe</t>
  </si>
  <si>
    <t>Crypt Keeper Willie</t>
  </si>
  <si>
    <t>crypt keeper willie</t>
  </si>
  <si>
    <t>Robot</t>
  </si>
  <si>
    <t>robot</t>
  </si>
  <si>
    <t>Homer-Ape</t>
  </si>
  <si>
    <t>homer-ape</t>
  </si>
  <si>
    <t>Little Man</t>
  </si>
  <si>
    <t>little man</t>
  </si>
  <si>
    <t>Teenager</t>
  </si>
  <si>
    <t>teenager</t>
  </si>
  <si>
    <t>Baby Lisa</t>
  </si>
  <si>
    <t>baby lisa</t>
  </si>
  <si>
    <t>Salesclerk</t>
  </si>
  <si>
    <t>salesclerk</t>
  </si>
  <si>
    <t>Millicent</t>
  </si>
  <si>
    <t>millicent</t>
  </si>
  <si>
    <t>Female Clerk</t>
  </si>
  <si>
    <t>female clerk</t>
  </si>
  <si>
    <t>Kevin</t>
  </si>
  <si>
    <t>kevin</t>
  </si>
  <si>
    <t>Johnny Carson</t>
  </si>
  <si>
    <t>johnny carson</t>
  </si>
  <si>
    <t>Scoey</t>
  </si>
  <si>
    <t>scoey</t>
  </si>
  <si>
    <t>Teenage Clerk</t>
  </si>
  <si>
    <t>teenage clerk</t>
  </si>
  <si>
    <t>DAVE JR.</t>
  </si>
  <si>
    <t>dave jr</t>
  </si>
  <si>
    <t>Official</t>
  </si>
  <si>
    <t>official</t>
  </si>
  <si>
    <t>Voice From Trunk</t>
  </si>
  <si>
    <t>voice from trunk</t>
  </si>
  <si>
    <t>Ronnie</t>
  </si>
  <si>
    <t>ronnie</t>
  </si>
  <si>
    <t>DREDERICK</t>
  </si>
  <si>
    <t>drederick</t>
  </si>
  <si>
    <t>Wanda</t>
  </si>
  <si>
    <t>wanda</t>
  </si>
  <si>
    <t>Girls</t>
  </si>
  <si>
    <t>girls</t>
  </si>
  <si>
    <t>Patron #1</t>
  </si>
  <si>
    <t>patron 1</t>
  </si>
  <si>
    <t>Patron #2</t>
  </si>
  <si>
    <t>patron 2</t>
  </si>
  <si>
    <t>Collette</t>
  </si>
  <si>
    <t>collette</t>
  </si>
  <si>
    <t>HARV</t>
  </si>
  <si>
    <t>harv</t>
  </si>
  <si>
    <t>Bernard</t>
  </si>
  <si>
    <t>bernard</t>
  </si>
  <si>
    <t>Aerosmith</t>
  </si>
  <si>
    <t>aerosmith</t>
  </si>
  <si>
    <t>Steven Tyler</t>
  </si>
  <si>
    <t>steven tyler</t>
  </si>
  <si>
    <t>Joe Perry</t>
  </si>
  <si>
    <t>joe perry</t>
  </si>
  <si>
    <t>Brad Whitford</t>
  </si>
  <si>
    <t>brad whitford</t>
  </si>
  <si>
    <t>Fat Tony</t>
  </si>
  <si>
    <t>fat tony</t>
  </si>
  <si>
    <t>Louie</t>
  </si>
  <si>
    <t>louie</t>
  </si>
  <si>
    <t>Rabbi Hyman Krustofsky</t>
  </si>
  <si>
    <t>rabbi hyman krustofsky</t>
  </si>
  <si>
    <t>Luann Van Houten</t>
  </si>
  <si>
    <t>luann van houten</t>
  </si>
  <si>
    <t>Colonel</t>
  </si>
  <si>
    <t>colonel</t>
  </si>
  <si>
    <t>Football Announcer</t>
  </si>
  <si>
    <t>football announcer</t>
  </si>
  <si>
    <t>Executive</t>
  </si>
  <si>
    <t>executive</t>
  </si>
  <si>
    <t>D.J.</t>
  </si>
  <si>
    <t>dj</t>
  </si>
  <si>
    <t>Becky</t>
  </si>
  <si>
    <t>becky</t>
  </si>
  <si>
    <t>Instructor</t>
  </si>
  <si>
    <t>instructor</t>
  </si>
  <si>
    <t>Aide</t>
  </si>
  <si>
    <t>aide</t>
  </si>
  <si>
    <t>Lunchlady Doris</t>
  </si>
  <si>
    <t>lunchlady doris</t>
  </si>
  <si>
    <t>Everyone</t>
  </si>
  <si>
    <t>everyone</t>
  </si>
  <si>
    <t>Bartender</t>
  </si>
  <si>
    <t>bartender</t>
  </si>
  <si>
    <t>One-eyed Bartender</t>
  </si>
  <si>
    <t>one-eyed bartender</t>
  </si>
  <si>
    <t>Flowers</t>
  </si>
  <si>
    <t>flowers</t>
  </si>
  <si>
    <t>Tom Hamilton</t>
  </si>
  <si>
    <t>tom hamilton</t>
  </si>
  <si>
    <t>Joey Kramer</t>
  </si>
  <si>
    <t>joey kramer</t>
  </si>
  <si>
    <t>Snappy</t>
  </si>
  <si>
    <t>snappy</t>
  </si>
  <si>
    <t>Broker</t>
  </si>
  <si>
    <t>broker</t>
  </si>
  <si>
    <t>Hans</t>
  </si>
  <si>
    <t>hans</t>
  </si>
  <si>
    <t>Fritz</t>
  </si>
  <si>
    <t>fritz</t>
  </si>
  <si>
    <t>German Teacher</t>
  </si>
  <si>
    <t>german teacher</t>
  </si>
  <si>
    <t>Boxer</t>
  </si>
  <si>
    <t>boxer</t>
  </si>
  <si>
    <t>Mr. Thorson</t>
  </si>
  <si>
    <t>mr thorson</t>
  </si>
  <si>
    <t>Angel</t>
  </si>
  <si>
    <t>angel</t>
  </si>
  <si>
    <t>Patient</t>
  </si>
  <si>
    <t>patient</t>
  </si>
  <si>
    <t>Justice Of The Peace</t>
  </si>
  <si>
    <t>justice of the peace</t>
  </si>
  <si>
    <t>Groom</t>
  </si>
  <si>
    <t>groom</t>
  </si>
  <si>
    <t>Applicant #1</t>
  </si>
  <si>
    <t>applicant 1</t>
  </si>
  <si>
    <t>Applicant #2</t>
  </si>
  <si>
    <t>applicant 2</t>
  </si>
  <si>
    <t>Applicants</t>
  </si>
  <si>
    <t>applicants</t>
  </si>
  <si>
    <t>Tourist Kid</t>
  </si>
  <si>
    <t>tourist kid</t>
  </si>
  <si>
    <t>Tourist Dad</t>
  </si>
  <si>
    <t>tourist dad</t>
  </si>
  <si>
    <t>Boss</t>
  </si>
  <si>
    <t>boss</t>
  </si>
  <si>
    <t>Elderly Lady</t>
  </si>
  <si>
    <t>elderly lady</t>
  </si>
  <si>
    <t>Repo Man</t>
  </si>
  <si>
    <t>repo man</t>
  </si>
  <si>
    <t>Driver</t>
  </si>
  <si>
    <t>driver</t>
  </si>
  <si>
    <t>M.C.</t>
  </si>
  <si>
    <t>mc</t>
  </si>
  <si>
    <t>Boy</t>
  </si>
  <si>
    <t>boy</t>
  </si>
  <si>
    <t>Operator</t>
  </si>
  <si>
    <t>operator</t>
  </si>
  <si>
    <t>Barber</t>
  </si>
  <si>
    <t>barber</t>
  </si>
  <si>
    <t>Rosarita</t>
  </si>
  <si>
    <t>rosarita</t>
  </si>
  <si>
    <t>Weasel</t>
  </si>
  <si>
    <t>weasel</t>
  </si>
  <si>
    <t>Robot Weasel</t>
  </si>
  <si>
    <t>robot weasel</t>
  </si>
  <si>
    <t>SeÌ±or Beaver-otti</t>
  </si>
  <si>
    <t>seÌ±or beaver-otti</t>
  </si>
  <si>
    <t>Robot Animals</t>
  </si>
  <si>
    <t>robot animals</t>
  </si>
  <si>
    <t>Fat Cop</t>
  </si>
  <si>
    <t>fat cop</t>
  </si>
  <si>
    <t>Falcon Man</t>
  </si>
  <si>
    <t>falcon man</t>
  </si>
  <si>
    <t>Sailor</t>
  </si>
  <si>
    <t>sailor</t>
  </si>
  <si>
    <t>Sting</t>
  </si>
  <si>
    <t>sting</t>
  </si>
  <si>
    <t>Choir</t>
  </si>
  <si>
    <t>choir</t>
  </si>
  <si>
    <t>Souvenir Hawker</t>
  </si>
  <si>
    <t>souvenir hawker</t>
  </si>
  <si>
    <t>Station Announcer</t>
  </si>
  <si>
    <t>station announcer</t>
  </si>
  <si>
    <t>Old Lady #1</t>
  </si>
  <si>
    <t>old lady 1</t>
  </si>
  <si>
    <t>Bret</t>
  </si>
  <si>
    <t>bret</t>
  </si>
  <si>
    <t>JIMMY</t>
  </si>
  <si>
    <t>jimmy</t>
  </si>
  <si>
    <t>Sportscaster</t>
  </si>
  <si>
    <t>sportscaster</t>
  </si>
  <si>
    <t>Coach</t>
  </si>
  <si>
    <t>coach</t>
  </si>
  <si>
    <t>Football Announcer #2</t>
  </si>
  <si>
    <t>football announcer 2</t>
  </si>
  <si>
    <t>Player</t>
  </si>
  <si>
    <t>player</t>
  </si>
  <si>
    <t>Marco</t>
  </si>
  <si>
    <t>marco</t>
  </si>
  <si>
    <t>Box</t>
  </si>
  <si>
    <t>box</t>
  </si>
  <si>
    <t>Nutty Comedian</t>
  </si>
  <si>
    <t>nutty comedian</t>
  </si>
  <si>
    <t>Alien</t>
  </si>
  <si>
    <t>alien</t>
  </si>
  <si>
    <t>Duff Announcer</t>
  </si>
  <si>
    <t>duff announcer</t>
  </si>
  <si>
    <t>Nick #2</t>
  </si>
  <si>
    <t>nick 2</t>
  </si>
  <si>
    <t>Commercial Guy</t>
  </si>
  <si>
    <t>commercial guy</t>
  </si>
  <si>
    <t>Man On Phone</t>
  </si>
  <si>
    <t>man on phone</t>
  </si>
  <si>
    <t>Bus Driver</t>
  </si>
  <si>
    <t>bus driver</t>
  </si>
  <si>
    <t>Policewoman</t>
  </si>
  <si>
    <t>policewoman</t>
  </si>
  <si>
    <t>Different Announcer</t>
  </si>
  <si>
    <t>different announcer</t>
  </si>
  <si>
    <t>Chef Rodrigo</t>
  </si>
  <si>
    <t>chef rodrigo</t>
  </si>
  <si>
    <t>Gregory</t>
  </si>
  <si>
    <t>gregory</t>
  </si>
  <si>
    <t>FABRIZIO</t>
  </si>
  <si>
    <t>fabrizio</t>
  </si>
  <si>
    <t>Woman On Tv #1</t>
  </si>
  <si>
    <t>woman on tv 1</t>
  </si>
  <si>
    <t>Woman On Tv #2</t>
  </si>
  <si>
    <t>woman on tv 2</t>
  </si>
  <si>
    <t>Teenage Boy</t>
  </si>
  <si>
    <t>teenage boy</t>
  </si>
  <si>
    <t>CHIF WIGGUM</t>
  </si>
  <si>
    <t>chif wiggum</t>
  </si>
  <si>
    <t>Service Manager</t>
  </si>
  <si>
    <t>service manager</t>
  </si>
  <si>
    <t>Ted</t>
  </si>
  <si>
    <t>ted</t>
  </si>
  <si>
    <t>Sound-alikes</t>
  </si>
  <si>
    <t>sound-alikes</t>
  </si>
  <si>
    <t>Mister Amazing</t>
  </si>
  <si>
    <t>mister amazing</t>
  </si>
  <si>
    <t>Sparkle</t>
  </si>
  <si>
    <t>sparkle</t>
  </si>
  <si>
    <t>Romantic Lover Voice</t>
  </si>
  <si>
    <t>romantic lover voice</t>
  </si>
  <si>
    <t>Southern Private</t>
  </si>
  <si>
    <t>southern private</t>
  </si>
  <si>
    <t>Charles Boyer</t>
  </si>
  <si>
    <t>charles boyer</t>
  </si>
  <si>
    <t>Umpire</t>
  </si>
  <si>
    <t>umpire</t>
  </si>
  <si>
    <t>Dispatcher</t>
  </si>
  <si>
    <t>dispatcher</t>
  </si>
  <si>
    <t>ARI</t>
  </si>
  <si>
    <t>ari</t>
  </si>
  <si>
    <t>Jose Canseco</t>
  </si>
  <si>
    <t>jose canseco</t>
  </si>
  <si>
    <t>Ozzie Smith</t>
  </si>
  <si>
    <t>ozzie smith</t>
  </si>
  <si>
    <t>Don Mattingly</t>
  </si>
  <si>
    <t>don mattingly</t>
  </si>
  <si>
    <t>Steve Sax</t>
  </si>
  <si>
    <t>steve sax</t>
  </si>
  <si>
    <t>Roger Clemens</t>
  </si>
  <si>
    <t>roger clemens</t>
  </si>
  <si>
    <t>Wade Boggs</t>
  </si>
  <si>
    <t>wade boggs</t>
  </si>
  <si>
    <t>KEN GRIFFEY JR.</t>
  </si>
  <si>
    <t>ken griffey jr</t>
  </si>
  <si>
    <t>Darryl Strawberry</t>
  </si>
  <si>
    <t>darryl strawberry</t>
  </si>
  <si>
    <t>Hypnotist</t>
  </si>
  <si>
    <t>hypnotist</t>
  </si>
  <si>
    <t>ALL THE PLAYERS</t>
  </si>
  <si>
    <t>all the players</t>
  </si>
  <si>
    <t>JOSE CONSECO</t>
  </si>
  <si>
    <t>jose conseco</t>
  </si>
  <si>
    <t>Ticket Taker</t>
  </si>
  <si>
    <t>ticket taker</t>
  </si>
  <si>
    <t>Courier</t>
  </si>
  <si>
    <t>courier</t>
  </si>
  <si>
    <t>FORTE</t>
  </si>
  <si>
    <t>forte</t>
  </si>
  <si>
    <t>Donna</t>
  </si>
  <si>
    <t>donna</t>
  </si>
  <si>
    <t>PRINCIPAL WILLIE</t>
  </si>
  <si>
    <t>principal willie</t>
  </si>
  <si>
    <t>Prosecutor</t>
  </si>
  <si>
    <t>prosecutor</t>
  </si>
  <si>
    <t>Steve Allen</t>
  </si>
  <si>
    <t>steve allen</t>
  </si>
  <si>
    <t>Mr. Montone</t>
  </si>
  <si>
    <t>mr montone</t>
  </si>
  <si>
    <t>Former Teacher</t>
  </si>
  <si>
    <t>former teacher</t>
  </si>
  <si>
    <t>Teacher #1</t>
  </si>
  <si>
    <t>teacher 1</t>
  </si>
  <si>
    <t>Teacher #2</t>
  </si>
  <si>
    <t>teacher 2</t>
  </si>
  <si>
    <t>Hippie Teacher</t>
  </si>
  <si>
    <t>hippie teacher</t>
  </si>
  <si>
    <t>Employer</t>
  </si>
  <si>
    <t>employer</t>
  </si>
  <si>
    <t>Sideshow Mel</t>
  </si>
  <si>
    <t>sideshow mel</t>
  </si>
  <si>
    <t>Tour Guide</t>
  </si>
  <si>
    <t>tour guide</t>
  </si>
  <si>
    <t>HUGH</t>
  </si>
  <si>
    <t>hugh</t>
  </si>
  <si>
    <t>Tammy</t>
  </si>
  <si>
    <t>tammy</t>
  </si>
  <si>
    <t>Employee</t>
  </si>
  <si>
    <t>employee</t>
  </si>
  <si>
    <t>Mike Scioscia</t>
  </si>
  <si>
    <t>mike scioscia</t>
  </si>
  <si>
    <t>Charlie</t>
  </si>
  <si>
    <t>charlie</t>
  </si>
  <si>
    <t>Nick</t>
  </si>
  <si>
    <t>nick</t>
  </si>
  <si>
    <t>Window Washers</t>
  </si>
  <si>
    <t>window washers</t>
  </si>
  <si>
    <t>Sanjay Nahasapeemapetilon</t>
  </si>
  <si>
    <t>sanjay nahasapeemapetilon</t>
  </si>
  <si>
    <t>Lottery Announcer</t>
  </si>
  <si>
    <t>lottery announcer</t>
  </si>
  <si>
    <t>Vet</t>
  </si>
  <si>
    <t>vet</t>
  </si>
  <si>
    <t>Mr. Danielson</t>
  </si>
  <si>
    <t>mr danielson</t>
  </si>
  <si>
    <t>Sadistic Barfly</t>
  </si>
  <si>
    <t>sadistic barfly</t>
  </si>
  <si>
    <t>Young Barfly</t>
  </si>
  <si>
    <t>young barfly</t>
  </si>
  <si>
    <t>Trainee</t>
  </si>
  <si>
    <t>trainee</t>
  </si>
  <si>
    <t>Butler</t>
  </si>
  <si>
    <t>butler</t>
  </si>
  <si>
    <t>Ticket Man</t>
  </si>
  <si>
    <t>ticket man</t>
  </si>
  <si>
    <t>General</t>
  </si>
  <si>
    <t>general</t>
  </si>
  <si>
    <t>Cowboy #1</t>
  </si>
  <si>
    <t>cowboy 1</t>
  </si>
  <si>
    <t>Cowboy #2</t>
  </si>
  <si>
    <t>cowboy 2</t>
  </si>
  <si>
    <t>Bar Owner</t>
  </si>
  <si>
    <t>bar owner</t>
  </si>
  <si>
    <t>Yodelin' Zeke</t>
  </si>
  <si>
    <t>yodelin zeke</t>
  </si>
  <si>
    <t>Male Nurse</t>
  </si>
  <si>
    <t>male nurse</t>
  </si>
  <si>
    <t>Music Store Owner</t>
  </si>
  <si>
    <t>music store owner</t>
  </si>
  <si>
    <t>Mr. Boylan</t>
  </si>
  <si>
    <t>mr boylan</t>
  </si>
  <si>
    <t>Mule</t>
  </si>
  <si>
    <t>mule</t>
  </si>
  <si>
    <t>Young Girl</t>
  </si>
  <si>
    <t>young girl</t>
  </si>
  <si>
    <t>Pretty Girl</t>
  </si>
  <si>
    <t>pretty girl</t>
  </si>
  <si>
    <t>Orville</t>
  </si>
  <si>
    <t>orville</t>
  </si>
  <si>
    <t>Hurley</t>
  </si>
  <si>
    <t>hurley</t>
  </si>
  <si>
    <t>Dinosaur Dad</t>
  </si>
  <si>
    <t>dinosaur dad</t>
  </si>
  <si>
    <t>Dinosaur Son</t>
  </si>
  <si>
    <t>dinosaur son</t>
  </si>
  <si>
    <t>Cellmate #1</t>
  </si>
  <si>
    <t>cellmate 1</t>
  </si>
  <si>
    <t>FAMILY/EVERYONE</t>
  </si>
  <si>
    <t>familyeveryone</t>
  </si>
  <si>
    <t>Crooner</t>
  </si>
  <si>
    <t>crooner</t>
  </si>
  <si>
    <t>MacGyver</t>
  </si>
  <si>
    <t>macgyver</t>
  </si>
  <si>
    <t>T-shirt Guy</t>
  </si>
  <si>
    <t>t-shirt guy</t>
  </si>
  <si>
    <t>David</t>
  </si>
  <si>
    <t>david</t>
  </si>
  <si>
    <t>DEREK</t>
  </si>
  <si>
    <t>derek</t>
  </si>
  <si>
    <t>Roadie</t>
  </si>
  <si>
    <t>roadie</t>
  </si>
  <si>
    <t>Stoned Guy</t>
  </si>
  <si>
    <t>stoned guy</t>
  </si>
  <si>
    <t>Promoter</t>
  </si>
  <si>
    <t>promoter</t>
  </si>
  <si>
    <t>DAVID/NIGEL</t>
  </si>
  <si>
    <t>davidnigel</t>
  </si>
  <si>
    <t>DAVID/NIGEL/DEREK</t>
  </si>
  <si>
    <t>davidnigelderek</t>
  </si>
  <si>
    <t>Landlord</t>
  </si>
  <si>
    <t>landlord</t>
  </si>
  <si>
    <t>Samantha Stanky</t>
  </si>
  <si>
    <t>samantha stanky</t>
  </si>
  <si>
    <t>Grave Digger</t>
  </si>
  <si>
    <t>grave digger</t>
  </si>
  <si>
    <t>Crane Operator</t>
  </si>
  <si>
    <t>crane operator</t>
  </si>
  <si>
    <t>Worker #1</t>
  </si>
  <si>
    <t>worker 1</t>
  </si>
  <si>
    <t>Worker #2</t>
  </si>
  <si>
    <t>worker 2</t>
  </si>
  <si>
    <t>Mr. Stanky</t>
  </si>
  <si>
    <t>mr stanky</t>
  </si>
  <si>
    <t>Nun</t>
  </si>
  <si>
    <t>nun</t>
  </si>
  <si>
    <t>NUN #2</t>
  </si>
  <si>
    <t>nun 2</t>
  </si>
  <si>
    <t>Bum</t>
  </si>
  <si>
    <t>bum</t>
  </si>
  <si>
    <t>WILLIAM POWEL LOOKALIKE</t>
  </si>
  <si>
    <t>william powel lookalike</t>
  </si>
  <si>
    <t>Bum #2</t>
  </si>
  <si>
    <t>bum 2</t>
  </si>
  <si>
    <t>Nbc Anchorman</t>
  </si>
  <si>
    <t>nbc anchorman</t>
  </si>
  <si>
    <t>Jittery Private</t>
  </si>
  <si>
    <t>jittery private</t>
  </si>
  <si>
    <t>Angry Sergeant</t>
  </si>
  <si>
    <t>angry sergeant</t>
  </si>
  <si>
    <t>Men Singers</t>
  </si>
  <si>
    <t>men singers</t>
  </si>
  <si>
    <t>Female Singers</t>
  </si>
  <si>
    <t>female singers</t>
  </si>
  <si>
    <t>Smokin' Joe Frazier</t>
  </si>
  <si>
    <t>smokin joe frazier</t>
  </si>
  <si>
    <t>Herb Powell</t>
  </si>
  <si>
    <t>herb powell</t>
  </si>
  <si>
    <t>Mom</t>
  </si>
  <si>
    <t>mom</t>
  </si>
  <si>
    <t>Teachers</t>
  </si>
  <si>
    <t>teachers</t>
  </si>
  <si>
    <t>Mr. Black</t>
  </si>
  <si>
    <t>mr black</t>
  </si>
  <si>
    <t>Sergeant</t>
  </si>
  <si>
    <t>sergeant</t>
  </si>
  <si>
    <t>Campers</t>
  </si>
  <si>
    <t>campers</t>
  </si>
  <si>
    <t>Line Judge</t>
  </si>
  <si>
    <t>line judge</t>
  </si>
  <si>
    <t>Stablehand</t>
  </si>
  <si>
    <t>stablehand</t>
  </si>
  <si>
    <t>Little Boy #1</t>
  </si>
  <si>
    <t>little boy 1</t>
  </si>
  <si>
    <t>Queen Elizabeth II</t>
  </si>
  <si>
    <t>queen elizabeth ii</t>
  </si>
  <si>
    <t>Yoga Instructor</t>
  </si>
  <si>
    <t>yoga instructor</t>
  </si>
  <si>
    <t>HOMER'S THOUGHT</t>
  </si>
  <si>
    <t>homers thought</t>
  </si>
  <si>
    <t>Contestants</t>
  </si>
  <si>
    <t>contestants</t>
  </si>
  <si>
    <t>Mr. Bozwell</t>
  </si>
  <si>
    <t>mr bozwell</t>
  </si>
  <si>
    <t>DEBORAH JO SMALLWOOD</t>
  </si>
  <si>
    <t>deborah jo smallwood</t>
  </si>
  <si>
    <t>Auditioning Woman #1</t>
  </si>
  <si>
    <t>auditioning woman 1</t>
  </si>
  <si>
    <t>Auditioning Woman #2</t>
  </si>
  <si>
    <t>auditioning woman 2</t>
  </si>
  <si>
    <t>Auditioning Woman #3</t>
  </si>
  <si>
    <t>auditioning woman 3</t>
  </si>
  <si>
    <t>Ms. Sinclair</t>
  </si>
  <si>
    <t>ms sinclair</t>
  </si>
  <si>
    <t>Video Game Voice</t>
  </si>
  <si>
    <t>video game voice</t>
  </si>
  <si>
    <t>Company</t>
  </si>
  <si>
    <t>company</t>
  </si>
  <si>
    <t>Actress</t>
  </si>
  <si>
    <t>actress</t>
  </si>
  <si>
    <t>Male Parishoner</t>
  </si>
  <si>
    <t>male parishoner</t>
  </si>
  <si>
    <t>Stooge #1</t>
  </si>
  <si>
    <t>stooge 1</t>
  </si>
  <si>
    <t>Stooge #2</t>
  </si>
  <si>
    <t>stooge 2</t>
  </si>
  <si>
    <t>Boring Guy</t>
  </si>
  <si>
    <t>boring guy</t>
  </si>
  <si>
    <t>Commentator</t>
  </si>
  <si>
    <t>commentator</t>
  </si>
  <si>
    <t>Abraham Lincoln</t>
  </si>
  <si>
    <t>abraham lincoln</t>
  </si>
  <si>
    <t>Flanders Family</t>
  </si>
  <si>
    <t>flanders family</t>
  </si>
  <si>
    <t>Jamshed</t>
  </si>
  <si>
    <t>jamshed</t>
  </si>
  <si>
    <t>Insurance Agent</t>
  </si>
  <si>
    <t>insurance agent</t>
  </si>
  <si>
    <t>Barker</t>
  </si>
  <si>
    <t>barker</t>
  </si>
  <si>
    <t>Booth Man</t>
  </si>
  <si>
    <t>booth man</t>
  </si>
  <si>
    <t>Caricaturist</t>
  </si>
  <si>
    <t>caricaturist</t>
  </si>
  <si>
    <t>Small Voice</t>
  </si>
  <si>
    <t>small voice</t>
  </si>
  <si>
    <t>Tv Father</t>
  </si>
  <si>
    <t>tv father</t>
  </si>
  <si>
    <t>Tv Daughter</t>
  </si>
  <si>
    <t>tv daughter</t>
  </si>
  <si>
    <t>Bitsy</t>
  </si>
  <si>
    <t>bitsy</t>
  </si>
  <si>
    <t>Ramona</t>
  </si>
  <si>
    <t>ramona</t>
  </si>
  <si>
    <t>Owner</t>
  </si>
  <si>
    <t>owner</t>
  </si>
  <si>
    <t>Ice Cream Lady</t>
  </si>
  <si>
    <t>ice cream lady</t>
  </si>
  <si>
    <t>Amber Dempsey</t>
  </si>
  <si>
    <t>amber dempsey</t>
  </si>
  <si>
    <t>Pahasatira</t>
  </si>
  <si>
    <t>pahasatira</t>
  </si>
  <si>
    <t>Judges</t>
  </si>
  <si>
    <t>judges</t>
  </si>
  <si>
    <t>Museum Worker</t>
  </si>
  <si>
    <t>museum worker</t>
  </si>
  <si>
    <t>Show Announcer</t>
  </si>
  <si>
    <t>show announcer</t>
  </si>
  <si>
    <t>Bob Hope</t>
  </si>
  <si>
    <t>bob hope</t>
  </si>
  <si>
    <t>Kirk Van Houten</t>
  </si>
  <si>
    <t>kirk van houten</t>
  </si>
  <si>
    <t>Lurleen Lumpkin</t>
  </si>
  <si>
    <t>lurleen lumpkin</t>
  </si>
  <si>
    <t>God</t>
  </si>
  <si>
    <t>god</t>
  </si>
  <si>
    <t>Nigel Bakerbutcher</t>
  </si>
  <si>
    <t>nigel bakerbutcher</t>
  </si>
  <si>
    <t>Advance Man</t>
  </si>
  <si>
    <t>advance man</t>
  </si>
  <si>
    <t>Soldier #1</t>
  </si>
  <si>
    <t>soldier 1</t>
  </si>
  <si>
    <t>Soldier #2</t>
  </si>
  <si>
    <t>soldier 2</t>
  </si>
  <si>
    <t>Nerd #1</t>
  </si>
  <si>
    <t>nerd 1</t>
  </si>
  <si>
    <t>Nerd #2</t>
  </si>
  <si>
    <t>nerd 2</t>
  </si>
  <si>
    <t>Football Player</t>
  </si>
  <si>
    <t>football player</t>
  </si>
  <si>
    <t>Shopkeeper</t>
  </si>
  <si>
    <t>shopkeeper</t>
  </si>
  <si>
    <t>Gangster</t>
  </si>
  <si>
    <t>gangster</t>
  </si>
  <si>
    <t>Repairman</t>
  </si>
  <si>
    <t>repairman</t>
  </si>
  <si>
    <t>Sailor #1</t>
  </si>
  <si>
    <t>sailor 1</t>
  </si>
  <si>
    <t>Sailor #2</t>
  </si>
  <si>
    <t>sailor 2</t>
  </si>
  <si>
    <t>Natives</t>
  </si>
  <si>
    <t>natives</t>
  </si>
  <si>
    <t>'30s Reporter</t>
  </si>
  <si>
    <t>30s reporter</t>
  </si>
  <si>
    <t>Girl Star</t>
  </si>
  <si>
    <t>girl star</t>
  </si>
  <si>
    <t>Co-pilot</t>
  </si>
  <si>
    <t>co-pilot</t>
  </si>
  <si>
    <t>Monkey</t>
  </si>
  <si>
    <t>monkey</t>
  </si>
  <si>
    <t>Faces</t>
  </si>
  <si>
    <t>faces</t>
  </si>
  <si>
    <t>Zombies</t>
  </si>
  <si>
    <t>zombies</t>
  </si>
  <si>
    <t>Skinner Zombie</t>
  </si>
  <si>
    <t>skinner zombie</t>
  </si>
  <si>
    <t>Zombie Krusty</t>
  </si>
  <si>
    <t>zombie krusty</t>
  </si>
  <si>
    <t>Zombie Flanders</t>
  </si>
  <si>
    <t>zombie flanders</t>
  </si>
  <si>
    <t>Zombie D.J.'s</t>
  </si>
  <si>
    <t>zombie djs</t>
  </si>
  <si>
    <t>Zombie Shakespeare</t>
  </si>
  <si>
    <t>zombie shakespeare</t>
  </si>
  <si>
    <t>Lisa Snail</t>
  </si>
  <si>
    <t>lisa snail</t>
  </si>
  <si>
    <t>Zombie</t>
  </si>
  <si>
    <t>zombie</t>
  </si>
  <si>
    <t>Pilgrim Zombie</t>
  </si>
  <si>
    <t>pilgrim zombie</t>
  </si>
  <si>
    <t>Cowboy Zombie</t>
  </si>
  <si>
    <t>cowboy zombie</t>
  </si>
  <si>
    <t>Helmsman</t>
  </si>
  <si>
    <t>helmsman</t>
  </si>
  <si>
    <t>Chief Engineer</t>
  </si>
  <si>
    <t>chief engineer</t>
  </si>
  <si>
    <t>Rowdy Woman</t>
  </si>
  <si>
    <t>rowdy woman</t>
  </si>
  <si>
    <t>Astronaut</t>
  </si>
  <si>
    <t>astronaut</t>
  </si>
  <si>
    <t>Booth Attendant</t>
  </si>
  <si>
    <t>booth attendant</t>
  </si>
  <si>
    <t>MCCLURE</t>
  </si>
  <si>
    <t>mcclure</t>
  </si>
  <si>
    <t>Contractor</t>
  </si>
  <si>
    <t>contractor</t>
  </si>
  <si>
    <t>Headless Brakeman</t>
  </si>
  <si>
    <t>headless brakeman</t>
  </si>
  <si>
    <t>Marley</t>
  </si>
  <si>
    <t>marley</t>
  </si>
  <si>
    <t>Donut Man</t>
  </si>
  <si>
    <t>donut man</t>
  </si>
  <si>
    <t>Tom Jones</t>
  </si>
  <si>
    <t>tom jones</t>
  </si>
  <si>
    <t>Animal Handler</t>
  </si>
  <si>
    <t>animal handler</t>
  </si>
  <si>
    <t>Homer</t>
  </si>
  <si>
    <t>homer</t>
  </si>
  <si>
    <t>Hunk</t>
  </si>
  <si>
    <t>hunk</t>
  </si>
  <si>
    <t>Price</t>
  </si>
  <si>
    <t>price</t>
  </si>
  <si>
    <t>Mrs. Powers</t>
  </si>
  <si>
    <t>mrs powers</t>
  </si>
  <si>
    <t>Guy #1</t>
  </si>
  <si>
    <t>guy 1</t>
  </si>
  <si>
    <t>Guy #2</t>
  </si>
  <si>
    <t>guy 2</t>
  </si>
  <si>
    <t>Chef</t>
  </si>
  <si>
    <t>chef</t>
  </si>
  <si>
    <t>Waiter #2</t>
  </si>
  <si>
    <t>waiter 2</t>
  </si>
  <si>
    <t>Old Man</t>
  </si>
  <si>
    <t>old man</t>
  </si>
  <si>
    <t>Attorney</t>
  </si>
  <si>
    <t>attorney</t>
  </si>
  <si>
    <t>Mailman</t>
  </si>
  <si>
    <t>mailman</t>
  </si>
  <si>
    <t>Delivery Boy</t>
  </si>
  <si>
    <t>delivery boy</t>
  </si>
  <si>
    <t>Fat Foreman</t>
  </si>
  <si>
    <t>fat foreman</t>
  </si>
  <si>
    <t>Old Woman</t>
  </si>
  <si>
    <t>old woman</t>
  </si>
  <si>
    <t>RICARDO</t>
  </si>
  <si>
    <t>ricardo</t>
  </si>
  <si>
    <t>Alan Thicke</t>
  </si>
  <si>
    <t>alan thicke</t>
  </si>
  <si>
    <t>Adjuster</t>
  </si>
  <si>
    <t>adjuster</t>
  </si>
  <si>
    <t>Model</t>
  </si>
  <si>
    <t>model</t>
  </si>
  <si>
    <t>Second Man</t>
  </si>
  <si>
    <t>second man</t>
  </si>
  <si>
    <t>German Engineer</t>
  </si>
  <si>
    <t>german engineer</t>
  </si>
  <si>
    <t>Adam West</t>
  </si>
  <si>
    <t>adam west</t>
  </si>
  <si>
    <t>President Bush</t>
  </si>
  <si>
    <t>president bush</t>
  </si>
  <si>
    <t>Just Stamp the Ticket Man</t>
  </si>
  <si>
    <t>just stamp the ticket man</t>
  </si>
  <si>
    <t>Linda Ronstadt</t>
  </si>
  <si>
    <t>linda ronstadt</t>
  </si>
  <si>
    <t>Teenage Barney</t>
  </si>
  <si>
    <t>teenage barney</t>
  </si>
  <si>
    <t>Copy Writer</t>
  </si>
  <si>
    <t>copy writer</t>
  </si>
  <si>
    <t>Cameraman</t>
  </si>
  <si>
    <t>cameraman</t>
  </si>
  <si>
    <t>Bigfoot</t>
  </si>
  <si>
    <t>bigfoot</t>
  </si>
  <si>
    <t>Mountain Goat</t>
  </si>
  <si>
    <t>mountain goat</t>
  </si>
  <si>
    <t>Fruit Vendor</t>
  </si>
  <si>
    <t>fruit vendor</t>
  </si>
  <si>
    <t>Irish Lady</t>
  </si>
  <si>
    <t>irish lady</t>
  </si>
  <si>
    <t>Italian Lady</t>
  </si>
  <si>
    <t>italian lady</t>
  </si>
  <si>
    <t>Talk Show Host</t>
  </si>
  <si>
    <t>talk show host</t>
  </si>
  <si>
    <t>Sidekick</t>
  </si>
  <si>
    <t>sidekick</t>
  </si>
  <si>
    <t>Realtor</t>
  </si>
  <si>
    <t>realtor</t>
  </si>
  <si>
    <t>Ad Man</t>
  </si>
  <si>
    <t>ad man</t>
  </si>
  <si>
    <t>Female Messenger</t>
  </si>
  <si>
    <t>female messenger</t>
  </si>
  <si>
    <t>Clown Bed</t>
  </si>
  <si>
    <t>clown bed</t>
  </si>
  <si>
    <t>Korean Gymnast</t>
  </si>
  <si>
    <t>korean gymnast</t>
  </si>
  <si>
    <t>Pig</t>
  </si>
  <si>
    <t>pig</t>
  </si>
  <si>
    <t>Gas Station Boy</t>
  </si>
  <si>
    <t>gas station boy</t>
  </si>
  <si>
    <t>Billy</t>
  </si>
  <si>
    <t>billy</t>
  </si>
  <si>
    <t>Homer's Spirit</t>
  </si>
  <si>
    <t>homers spirit</t>
  </si>
  <si>
    <t>INTERCOM</t>
  </si>
  <si>
    <t>intercom</t>
  </si>
  <si>
    <t>Reporters</t>
  </si>
  <si>
    <t>reporters</t>
  </si>
  <si>
    <t>Sunday School Teacher</t>
  </si>
  <si>
    <t>sunday school teacher</t>
  </si>
  <si>
    <t>VIDEO TAPE NARRATOR</t>
  </si>
  <si>
    <t>video tape narrator</t>
  </si>
  <si>
    <t>Pumpkin Man</t>
  </si>
  <si>
    <t>pumpkin man</t>
  </si>
  <si>
    <t>Med Students</t>
  </si>
  <si>
    <t>med students</t>
  </si>
  <si>
    <t>Handsome Young Man</t>
  </si>
  <si>
    <t>handsome young man</t>
  </si>
  <si>
    <t>Andre</t>
  </si>
  <si>
    <t>andre</t>
  </si>
  <si>
    <t>Young Riviera</t>
  </si>
  <si>
    <t>young riviera</t>
  </si>
  <si>
    <t>Angry Man</t>
  </si>
  <si>
    <t>angry man</t>
  </si>
  <si>
    <t>Warrior</t>
  </si>
  <si>
    <t>warrior</t>
  </si>
  <si>
    <t>Truckosaurus</t>
  </si>
  <si>
    <t>truckosaurus</t>
  </si>
  <si>
    <t>Sebastian Kobb</t>
  </si>
  <si>
    <t>sebastian kobb</t>
  </si>
  <si>
    <t>Woman With Baby</t>
  </si>
  <si>
    <t>woman with baby</t>
  </si>
  <si>
    <t>Baby</t>
  </si>
  <si>
    <t>baby</t>
  </si>
  <si>
    <t>NIMOY</t>
  </si>
  <si>
    <t>nimoy</t>
  </si>
  <si>
    <t>Engineer #1</t>
  </si>
  <si>
    <t>engineer 1</t>
  </si>
  <si>
    <t>Haverbrook Man</t>
  </si>
  <si>
    <t>haverbrook man</t>
  </si>
  <si>
    <t>Captain Horatio McCallister</t>
  </si>
  <si>
    <t>captain horatio mccallister</t>
  </si>
  <si>
    <t>Hans Moleman</t>
  </si>
  <si>
    <t>hans moleman</t>
  </si>
  <si>
    <t>Squeaky-Voiced Teen</t>
  </si>
  <si>
    <t>squeaky-voiced teen</t>
  </si>
  <si>
    <t>LANLEY</t>
  </si>
  <si>
    <t>lanley</t>
  </si>
  <si>
    <t>Laura Powers</t>
  </si>
  <si>
    <t>laura powers</t>
  </si>
  <si>
    <t>Bumblebee Man</t>
  </si>
  <si>
    <t>bumblebee man</t>
  </si>
  <si>
    <t>Santa Claus</t>
  </si>
  <si>
    <t>santa claus</t>
  </si>
  <si>
    <t>Bart Anchor</t>
  </si>
  <si>
    <t>bart anchor</t>
  </si>
  <si>
    <t>Lance Murdock</t>
  </si>
  <si>
    <t>lance murdock</t>
  </si>
  <si>
    <t>2nd Announcer</t>
  </si>
  <si>
    <t>2nd announcer</t>
  </si>
  <si>
    <t>Homer's Thought Bubble</t>
  </si>
  <si>
    <t>homers thought bubble</t>
  </si>
  <si>
    <t>Reverend</t>
  </si>
  <si>
    <t>reverend</t>
  </si>
  <si>
    <t>Aunt Gladys's Corpse</t>
  </si>
  <si>
    <t>aunt gladyss corpse</t>
  </si>
  <si>
    <t>Aunt Gladys</t>
  </si>
  <si>
    <t>aunt gladys</t>
  </si>
  <si>
    <t>HUTZ' VOICE</t>
  </si>
  <si>
    <t>hutz voice</t>
  </si>
  <si>
    <t>MR. HUTZ</t>
  </si>
  <si>
    <t>mr hutz</t>
  </si>
  <si>
    <t>Princess Opal</t>
  </si>
  <si>
    <t>princess opal</t>
  </si>
  <si>
    <t>Bag Boy</t>
  </si>
  <si>
    <t>bag boy</t>
  </si>
  <si>
    <t>Waitress #2</t>
  </si>
  <si>
    <t>waitress 2</t>
  </si>
  <si>
    <t>Sperm Doctor</t>
  </si>
  <si>
    <t>sperm doctor</t>
  </si>
  <si>
    <t>Babies</t>
  </si>
  <si>
    <t>babies</t>
  </si>
  <si>
    <t>MAN ON RADIO</t>
  </si>
  <si>
    <t>man on radio</t>
  </si>
  <si>
    <t>Surly</t>
  </si>
  <si>
    <t>surly</t>
  </si>
  <si>
    <t>Attractive Woman</t>
  </si>
  <si>
    <t>attractive woman</t>
  </si>
  <si>
    <t>Man On Tv</t>
  </si>
  <si>
    <t>man on tv</t>
  </si>
  <si>
    <t>Beer Singers</t>
  </si>
  <si>
    <t>beer singers</t>
  </si>
  <si>
    <t>Hercules</t>
  </si>
  <si>
    <t>hercules</t>
  </si>
  <si>
    <t>Security Man</t>
  </si>
  <si>
    <t>security man</t>
  </si>
  <si>
    <t>Washington</t>
  </si>
  <si>
    <t>washington</t>
  </si>
  <si>
    <t>Man In White Coat</t>
  </si>
  <si>
    <t>man in white coat</t>
  </si>
  <si>
    <t>Boys</t>
  </si>
  <si>
    <t>boys</t>
  </si>
  <si>
    <t>Santa's Little Helper</t>
  </si>
  <si>
    <t>santas little helper</t>
  </si>
  <si>
    <t>Homer's Bloody Skull</t>
  </si>
  <si>
    <t>homers bloody skull</t>
  </si>
  <si>
    <t>Sketch Announcer</t>
  </si>
  <si>
    <t>sketch announcer</t>
  </si>
  <si>
    <t>Agency Worker</t>
  </si>
  <si>
    <t>agency worker</t>
  </si>
  <si>
    <t>Fans</t>
  </si>
  <si>
    <t>fans</t>
  </si>
  <si>
    <t>Small Man</t>
  </si>
  <si>
    <t>small man</t>
  </si>
  <si>
    <t>Chihuahua</t>
  </si>
  <si>
    <t>chihuahua</t>
  </si>
  <si>
    <t>Cat</t>
  </si>
  <si>
    <t>cat</t>
  </si>
  <si>
    <t>Corey</t>
  </si>
  <si>
    <t>corey</t>
  </si>
  <si>
    <t>Pepi</t>
  </si>
  <si>
    <t>pepi</t>
  </si>
  <si>
    <t>Apu's Brain</t>
  </si>
  <si>
    <t>apus brain</t>
  </si>
  <si>
    <t>JOHNNY</t>
  </si>
  <si>
    <t>johnny</t>
  </si>
  <si>
    <t>Truck Driver</t>
  </si>
  <si>
    <t>truck driver</t>
  </si>
  <si>
    <t>Rex</t>
  </si>
  <si>
    <t>rex</t>
  </si>
  <si>
    <t>Homer's Conscience</t>
  </si>
  <si>
    <t>homers conscience</t>
  </si>
  <si>
    <t>Robert Frost</t>
  </si>
  <si>
    <t>robert frost</t>
  </si>
  <si>
    <t>FROST</t>
  </si>
  <si>
    <t>frost</t>
  </si>
  <si>
    <t>Raheem</t>
  </si>
  <si>
    <t>raheem</t>
  </si>
  <si>
    <t>Presidents</t>
  </si>
  <si>
    <t>presidents</t>
  </si>
  <si>
    <t>Harrison</t>
  </si>
  <si>
    <t>harrison</t>
  </si>
  <si>
    <t>Presidents' Heads</t>
  </si>
  <si>
    <t>presidents heads</t>
  </si>
  <si>
    <t>Teddy Roosevelt</t>
  </si>
  <si>
    <t>teddy roosevelt</t>
  </si>
  <si>
    <t>3rd World Father</t>
  </si>
  <si>
    <t>3rd world father</t>
  </si>
  <si>
    <t>3rd World Family</t>
  </si>
  <si>
    <t>3rd world family</t>
  </si>
  <si>
    <t>Mechanical Figure</t>
  </si>
  <si>
    <t>mechanical figure</t>
  </si>
  <si>
    <t>Tourists</t>
  </si>
  <si>
    <t>tourists</t>
  </si>
  <si>
    <t>Cartoon Doctor</t>
  </si>
  <si>
    <t>cartoon doctor</t>
  </si>
  <si>
    <t>Richard Nixon</t>
  </si>
  <si>
    <t>richard nixon</t>
  </si>
  <si>
    <t>Kennedy</t>
  </si>
  <si>
    <t>kennedy</t>
  </si>
  <si>
    <t>Mrs. Phillips</t>
  </si>
  <si>
    <t>mrs phillips</t>
  </si>
  <si>
    <t>Assembly</t>
  </si>
  <si>
    <t>assembly</t>
  </si>
  <si>
    <t>Chuck's Dad</t>
  </si>
  <si>
    <t>chucks dad</t>
  </si>
  <si>
    <t>Parent One</t>
  </si>
  <si>
    <t>parent one</t>
  </si>
  <si>
    <t>Parent Two</t>
  </si>
  <si>
    <t>parent two</t>
  </si>
  <si>
    <t>Feminists</t>
  </si>
  <si>
    <t>feminists</t>
  </si>
  <si>
    <t>Train</t>
  </si>
  <si>
    <t>train</t>
  </si>
  <si>
    <t>Receiver</t>
  </si>
  <si>
    <t>receiver</t>
  </si>
  <si>
    <t>Burns' Grandfather</t>
  </si>
  <si>
    <t>burns grandfather</t>
  </si>
  <si>
    <t>Dr. Wolfe</t>
  </si>
  <si>
    <t>dr wolfe</t>
  </si>
  <si>
    <t>Gummy Joe</t>
  </si>
  <si>
    <t>gummy joe</t>
  </si>
  <si>
    <t>Donut Vendor</t>
  </si>
  <si>
    <t>donut vendor</t>
  </si>
  <si>
    <t>Mop Top #1</t>
  </si>
  <si>
    <t>mop top 1</t>
  </si>
  <si>
    <t>Mop Top #2</t>
  </si>
  <si>
    <t>mop top 2</t>
  </si>
  <si>
    <t>Mop Top #3</t>
  </si>
  <si>
    <t>mop top 3</t>
  </si>
  <si>
    <t>Mop Tops</t>
  </si>
  <si>
    <t>mop tops</t>
  </si>
  <si>
    <t>Goon</t>
  </si>
  <si>
    <t>goon</t>
  </si>
  <si>
    <t>Bird</t>
  </si>
  <si>
    <t>bird</t>
  </si>
  <si>
    <t>Quigley</t>
  </si>
  <si>
    <t>quigley</t>
  </si>
  <si>
    <t>Robots</t>
  </si>
  <si>
    <t>robots</t>
  </si>
  <si>
    <t>DR. JOYCE</t>
  </si>
  <si>
    <t>dr joyce</t>
  </si>
  <si>
    <t>Pagan Simpsons</t>
  </si>
  <si>
    <t>pagan simpsons</t>
  </si>
  <si>
    <t>Waiters/cooks</t>
  </si>
  <si>
    <t>waiterscooks</t>
  </si>
  <si>
    <t>Specialist</t>
  </si>
  <si>
    <t>specialist</t>
  </si>
  <si>
    <t>Intern</t>
  </si>
  <si>
    <t>intern</t>
  </si>
  <si>
    <t>Elvis</t>
  </si>
  <si>
    <t>elvis</t>
  </si>
  <si>
    <t>Writer</t>
  </si>
  <si>
    <t>writer</t>
  </si>
  <si>
    <t>Roxie</t>
  </si>
  <si>
    <t>roxie</t>
  </si>
  <si>
    <t>Bobby Mindich</t>
  </si>
  <si>
    <t>bobby mindich</t>
  </si>
  <si>
    <t>Barney's Boss</t>
  </si>
  <si>
    <t>barneys boss</t>
  </si>
  <si>
    <t>Writer #2</t>
  </si>
  <si>
    <t>writer 2</t>
  </si>
  <si>
    <t>Cowboys</t>
  </si>
  <si>
    <t>cowboys</t>
  </si>
  <si>
    <t>BROOKE</t>
  </si>
  <si>
    <t>brooke</t>
  </si>
  <si>
    <t>Child</t>
  </si>
  <si>
    <t>child</t>
  </si>
  <si>
    <t>Seagull</t>
  </si>
  <si>
    <t>seagull</t>
  </si>
  <si>
    <t>Scottish Woman</t>
  </si>
  <si>
    <t>scottish woman</t>
  </si>
  <si>
    <t>Exhaust Pipe Lid</t>
  </si>
  <si>
    <t>exhaust pipe lid</t>
  </si>
  <si>
    <t>Chicken</t>
  </si>
  <si>
    <t>chicken</t>
  </si>
  <si>
    <t>Mr. Ogden</t>
  </si>
  <si>
    <t>mr ogden</t>
  </si>
  <si>
    <t>Scientist #1</t>
  </si>
  <si>
    <t>scientist 1</t>
  </si>
  <si>
    <t>Scientist #2</t>
  </si>
  <si>
    <t>scientist 2</t>
  </si>
  <si>
    <t>Evil Homer</t>
  </si>
  <si>
    <t>evil homer</t>
  </si>
  <si>
    <t>Hitler</t>
  </si>
  <si>
    <t>hitler</t>
  </si>
  <si>
    <t>Recruiter</t>
  </si>
  <si>
    <t>recruiter</t>
  </si>
  <si>
    <t>Actor</t>
  </si>
  <si>
    <t>actor</t>
  </si>
  <si>
    <t>Teenaged Guide</t>
  </si>
  <si>
    <t>teenaged guide</t>
  </si>
  <si>
    <t>Children's Choir</t>
  </si>
  <si>
    <t>childrens choir</t>
  </si>
  <si>
    <t>Boy Soloist</t>
  </si>
  <si>
    <t>boy soloist</t>
  </si>
  <si>
    <t>Driver Of Foreign Car</t>
  </si>
  <si>
    <t>driver of foreign car</t>
  </si>
  <si>
    <t>Barry White</t>
  </si>
  <si>
    <t>barry white</t>
  </si>
  <si>
    <t>Miss Springfield</t>
  </si>
  <si>
    <t>miss springfield</t>
  </si>
  <si>
    <t>Irishman</t>
  </si>
  <si>
    <t>irishman</t>
  </si>
  <si>
    <t>Gary Chalmers</t>
  </si>
  <si>
    <t>gary chalmers</t>
  </si>
  <si>
    <t>Baseball Announcer</t>
  </si>
  <si>
    <t>baseball announcer</t>
  </si>
  <si>
    <t>ARTIE</t>
  </si>
  <si>
    <t>artie</t>
  </si>
  <si>
    <t>Old Mrs. Glick</t>
  </si>
  <si>
    <t>old mrs glick</t>
  </si>
  <si>
    <t>SICK JAPANESE WORKER</t>
  </si>
  <si>
    <t>sick japanese worker</t>
  </si>
  <si>
    <t>Japanese Worker #2</t>
  </si>
  <si>
    <t>japanese worker 2</t>
  </si>
  <si>
    <t>JAPANESE WORKERS</t>
  </si>
  <si>
    <t>japanese workers</t>
  </si>
  <si>
    <t>White Blood Cell #1</t>
  </si>
  <si>
    <t>white blood cell 1</t>
  </si>
  <si>
    <t>White Blood Cell #2</t>
  </si>
  <si>
    <t>white blood cell 2</t>
  </si>
  <si>
    <t>Virus</t>
  </si>
  <si>
    <t>virus</t>
  </si>
  <si>
    <t>JAMAICAN MAN</t>
  </si>
  <si>
    <t>jamaican man</t>
  </si>
  <si>
    <t>Husband</t>
  </si>
  <si>
    <t>husband</t>
  </si>
  <si>
    <t>Jury</t>
  </si>
  <si>
    <t>jury</t>
  </si>
  <si>
    <t>David Crosby</t>
  </si>
  <si>
    <t>david crosby</t>
  </si>
  <si>
    <t>Jury Foreman</t>
  </si>
  <si>
    <t>jury foreman</t>
  </si>
  <si>
    <t>Phillips</t>
  </si>
  <si>
    <t>phillips</t>
  </si>
  <si>
    <t>Tattoo Annie</t>
  </si>
  <si>
    <t>tattoo annie</t>
  </si>
  <si>
    <t>Park Commissioner</t>
  </si>
  <si>
    <t>park commissioner</t>
  </si>
  <si>
    <t>Assistant</t>
  </si>
  <si>
    <t>assistant</t>
  </si>
  <si>
    <t>Jacqueline</t>
  </si>
  <si>
    <t>jacqueline</t>
  </si>
  <si>
    <t>Coast Guard Officer</t>
  </si>
  <si>
    <t>coast guard officer</t>
  </si>
  <si>
    <t>Charley Weaver</t>
  </si>
  <si>
    <t>charley weaver</t>
  </si>
  <si>
    <t>Gabbo</t>
  </si>
  <si>
    <t>gabbo</t>
  </si>
  <si>
    <t>CRANDALL</t>
  </si>
  <si>
    <t>crandall</t>
  </si>
  <si>
    <t>Soldier Puppets</t>
  </si>
  <si>
    <t>soldier puppets</t>
  </si>
  <si>
    <t>Cossack Puppets</t>
  </si>
  <si>
    <t>cossack puppets</t>
  </si>
  <si>
    <t>Alphonse</t>
  </si>
  <si>
    <t>alphonse</t>
  </si>
  <si>
    <t>Commercial Announcer</t>
  </si>
  <si>
    <t>commercial announcer</t>
  </si>
  <si>
    <t>Casting Director</t>
  </si>
  <si>
    <t>casting director</t>
  </si>
  <si>
    <t>Old Man Singers</t>
  </si>
  <si>
    <t>old man singers</t>
  </si>
  <si>
    <t>Bette Midler</t>
  </si>
  <si>
    <t>bette midler</t>
  </si>
  <si>
    <t>Hugh Hefner</t>
  </si>
  <si>
    <t>hugh hefner</t>
  </si>
  <si>
    <t>Anthony Kiedis</t>
  </si>
  <si>
    <t>anthony kiedis</t>
  </si>
  <si>
    <t>Flea</t>
  </si>
  <si>
    <t>flea</t>
  </si>
  <si>
    <t>Elizabeth Taylor</t>
  </si>
  <si>
    <t>elizabeth taylor</t>
  </si>
  <si>
    <t>Counter Boy</t>
  </si>
  <si>
    <t>counter boy</t>
  </si>
  <si>
    <t>Mr. Johannson</t>
  </si>
  <si>
    <t>mr johannson</t>
  </si>
  <si>
    <t>Luke Perry</t>
  </si>
  <si>
    <t>luke perry</t>
  </si>
  <si>
    <t>LUKE PERRY IN DREAM</t>
  </si>
  <si>
    <t>luke perry in dream</t>
  </si>
  <si>
    <t>Chad Smith</t>
  </si>
  <si>
    <t>chad smith</t>
  </si>
  <si>
    <t>ARIK MARSHAL</t>
  </si>
  <si>
    <t>arik marshal</t>
  </si>
  <si>
    <t>Krusty Announcer</t>
  </si>
  <si>
    <t>krusty announcer</t>
  </si>
  <si>
    <t>Chili Peppers</t>
  </si>
  <si>
    <t>chili peppers</t>
  </si>
  <si>
    <t>Man At Table</t>
  </si>
  <si>
    <t>man at table</t>
  </si>
  <si>
    <t>SPEEDED UP VOICES</t>
  </si>
  <si>
    <t>speeded up voices</t>
  </si>
  <si>
    <t>Melvin</t>
  </si>
  <si>
    <t>melvin</t>
  </si>
  <si>
    <t>Quartet</t>
  </si>
  <si>
    <t>quartet</t>
  </si>
  <si>
    <t>Tenor</t>
  </si>
  <si>
    <t>tenor</t>
  </si>
  <si>
    <t>Be Sharps</t>
  </si>
  <si>
    <t>be sharps</t>
  </si>
  <si>
    <t>Paul Harvey</t>
  </si>
  <si>
    <t>paul harvey</t>
  </si>
  <si>
    <t>Ronald Reagan</t>
  </si>
  <si>
    <t>ronald reagan</t>
  </si>
  <si>
    <t>Panicky Man</t>
  </si>
  <si>
    <t>panicky man</t>
  </si>
  <si>
    <t>Sarah Wiggum</t>
  </si>
  <si>
    <t>sarah wiggum</t>
  </si>
  <si>
    <t>Female Talk Show Host</t>
  </si>
  <si>
    <t>female talk show host</t>
  </si>
  <si>
    <t>George Harrison</t>
  </si>
  <si>
    <t>george harrison</t>
  </si>
  <si>
    <t>2-Year-Old Lisa</t>
  </si>
  <si>
    <t>2-year-old lisa</t>
  </si>
  <si>
    <t>Teenage Bellboy</t>
  </si>
  <si>
    <t>teenage bellboy</t>
  </si>
  <si>
    <t>Surly Man</t>
  </si>
  <si>
    <t>surly man</t>
  </si>
  <si>
    <t>Kako</t>
  </si>
  <si>
    <t>kako</t>
  </si>
  <si>
    <t>Human Fly</t>
  </si>
  <si>
    <t>human fly</t>
  </si>
  <si>
    <t>Sinister Male Voice</t>
  </si>
  <si>
    <t>sinister male voice</t>
  </si>
  <si>
    <t>Schoolyard Girls</t>
  </si>
  <si>
    <t>schoolyard girls</t>
  </si>
  <si>
    <t>MRS KRABAPPEL</t>
  </si>
  <si>
    <t>mrs krabappel</t>
  </si>
  <si>
    <t>Parole Board Head</t>
  </si>
  <si>
    <t>parole board head</t>
  </si>
  <si>
    <t>People In Court</t>
  </si>
  <si>
    <t>people in court</t>
  </si>
  <si>
    <t>Parole Board Member #1</t>
  </si>
  <si>
    <t>parole board member 1</t>
  </si>
  <si>
    <t>Parole Board</t>
  </si>
  <si>
    <t>parole board</t>
  </si>
  <si>
    <t>Parole Board Member #2</t>
  </si>
  <si>
    <t>parole board member 2</t>
  </si>
  <si>
    <t>Man On Screen</t>
  </si>
  <si>
    <t>man on screen</t>
  </si>
  <si>
    <t>Woman On Tape</t>
  </si>
  <si>
    <t>woman on tape</t>
  </si>
  <si>
    <t>Investigator</t>
  </si>
  <si>
    <t>investigator</t>
  </si>
  <si>
    <t>Celestial Choir</t>
  </si>
  <si>
    <t>celestial choir</t>
  </si>
  <si>
    <t>Woman's Voice</t>
  </si>
  <si>
    <t>womans voice</t>
  </si>
  <si>
    <t>Nrc Woman</t>
  </si>
  <si>
    <t>nrc woman</t>
  </si>
  <si>
    <t>Nrc Man</t>
  </si>
  <si>
    <t>nrc man</t>
  </si>
  <si>
    <t>Dumb Employee #1</t>
  </si>
  <si>
    <t>dumb employee 1</t>
  </si>
  <si>
    <t>Dumb Employee #2</t>
  </si>
  <si>
    <t>dumb employee 2</t>
  </si>
  <si>
    <t>Counselor</t>
  </si>
  <si>
    <t>counselor</t>
  </si>
  <si>
    <t>Admissions Man</t>
  </si>
  <si>
    <t>admissions man</t>
  </si>
  <si>
    <t>Admissions Woman</t>
  </si>
  <si>
    <t>admissions woman</t>
  </si>
  <si>
    <t>Hillbilly Man</t>
  </si>
  <si>
    <t>hillbilly man</t>
  </si>
  <si>
    <t>Angry Dean</t>
  </si>
  <si>
    <t>angry dean</t>
  </si>
  <si>
    <t>Nerdlinger</t>
  </si>
  <si>
    <t>nerdlinger</t>
  </si>
  <si>
    <t>Scholar</t>
  </si>
  <si>
    <t>scholar</t>
  </si>
  <si>
    <t>Overseers</t>
  </si>
  <si>
    <t>overseers</t>
  </si>
  <si>
    <t>Jock</t>
  </si>
  <si>
    <t>jock</t>
  </si>
  <si>
    <t>Skinny Student</t>
  </si>
  <si>
    <t>skinny student</t>
  </si>
  <si>
    <t>Dean Bobby Peterson</t>
  </si>
  <si>
    <t>dean bobby peterson</t>
  </si>
  <si>
    <t>Professor</t>
  </si>
  <si>
    <t>professor</t>
  </si>
  <si>
    <t>Architect</t>
  </si>
  <si>
    <t>architect</t>
  </si>
  <si>
    <t>Men</t>
  </si>
  <si>
    <t>men</t>
  </si>
  <si>
    <t>Dean</t>
  </si>
  <si>
    <t>dean</t>
  </si>
  <si>
    <t>Doug</t>
  </si>
  <si>
    <t>doug</t>
  </si>
  <si>
    <t>Gary</t>
  </si>
  <si>
    <t>gary</t>
  </si>
  <si>
    <t>Benjamin</t>
  </si>
  <si>
    <t>benjamin</t>
  </si>
  <si>
    <t>Automated Voice</t>
  </si>
  <si>
    <t>automated voice</t>
  </si>
  <si>
    <t>Guards</t>
  </si>
  <si>
    <t>guards</t>
  </si>
  <si>
    <t>7-YEAR OLD BURNS</t>
  </si>
  <si>
    <t>7-year old burns</t>
  </si>
  <si>
    <t>Burns' Mother</t>
  </si>
  <si>
    <t>burns mother</t>
  </si>
  <si>
    <t>Burns's Father</t>
  </si>
  <si>
    <t>burnss father</t>
  </si>
  <si>
    <t>George Burns</t>
  </si>
  <si>
    <t>george burns</t>
  </si>
  <si>
    <t>Jimmy Carter</t>
  </si>
  <si>
    <t>jimmy carter</t>
  </si>
  <si>
    <t>RAMONE #1</t>
  </si>
  <si>
    <t>ramone 1</t>
  </si>
  <si>
    <t>RAMONE #2</t>
  </si>
  <si>
    <t>ramone 2</t>
  </si>
  <si>
    <t>RAMONE #3</t>
  </si>
  <si>
    <t>ramone 3</t>
  </si>
  <si>
    <t>RAMONE #4</t>
  </si>
  <si>
    <t>ramone 4</t>
  </si>
  <si>
    <t>George H.W. Bush</t>
  </si>
  <si>
    <t>george hw bush</t>
  </si>
  <si>
    <t>Warden</t>
  </si>
  <si>
    <t>warden</t>
  </si>
  <si>
    <t>Drummer</t>
  </si>
  <si>
    <t>drummer</t>
  </si>
  <si>
    <t>Mechanic</t>
  </si>
  <si>
    <t>mechanic</t>
  </si>
  <si>
    <t>Explorer</t>
  </si>
  <si>
    <t>explorer</t>
  </si>
  <si>
    <t>Bear</t>
  </si>
  <si>
    <t>bear</t>
  </si>
  <si>
    <t>Workman</t>
  </si>
  <si>
    <t>workman</t>
  </si>
  <si>
    <t>Workman #2</t>
  </si>
  <si>
    <t>workman 2</t>
  </si>
  <si>
    <t>Hooded Man</t>
  </si>
  <si>
    <t>hooded man</t>
  </si>
  <si>
    <t>Dinosaur</t>
  </si>
  <si>
    <t>dinosaur</t>
  </si>
  <si>
    <t>Mr. Boswell</t>
  </si>
  <si>
    <t>mr boswell</t>
  </si>
  <si>
    <t>Pieces Of Homer</t>
  </si>
  <si>
    <t>pieces of homer</t>
  </si>
  <si>
    <t>Demon Technician</t>
  </si>
  <si>
    <t>demon technician</t>
  </si>
  <si>
    <t>Skeleton Judge</t>
  </si>
  <si>
    <t>skeleton judge</t>
  </si>
  <si>
    <t>Blackbeard</t>
  </si>
  <si>
    <t>blackbeard</t>
  </si>
  <si>
    <t>Benedict Arnold</t>
  </si>
  <si>
    <t>benedict arnold</t>
  </si>
  <si>
    <t>Lizzie Borden</t>
  </si>
  <si>
    <t>lizzie borden</t>
  </si>
  <si>
    <t>KODO</t>
  </si>
  <si>
    <t>kodo</t>
  </si>
  <si>
    <t>Exchange Student</t>
  </si>
  <si>
    <t>exchange student</t>
  </si>
  <si>
    <t>Gremlin</t>
  </si>
  <si>
    <t>gremlin</t>
  </si>
  <si>
    <t>GROUNDKEEPER WILLIE</t>
  </si>
  <si>
    <t>groundkeeper willie</t>
  </si>
  <si>
    <t>Bart Bat</t>
  </si>
  <si>
    <t>bart bat</t>
  </si>
  <si>
    <t>Humorist</t>
  </si>
  <si>
    <t>humorist</t>
  </si>
  <si>
    <t>The Pope</t>
  </si>
  <si>
    <t>the pope</t>
  </si>
  <si>
    <t>Scientist</t>
  </si>
  <si>
    <t>scientist</t>
  </si>
  <si>
    <t>Technician #1</t>
  </si>
  <si>
    <t>technician 1</t>
  </si>
  <si>
    <t>Technician #2</t>
  </si>
  <si>
    <t>technician 2</t>
  </si>
  <si>
    <t>Lady</t>
  </si>
  <si>
    <t>lady</t>
  </si>
  <si>
    <t>Tape Player</t>
  </si>
  <si>
    <t>tape player</t>
  </si>
  <si>
    <t>Lenny's Wife</t>
  </si>
  <si>
    <t>lennys wife</t>
  </si>
  <si>
    <t>Tough Guy</t>
  </si>
  <si>
    <t>tough guy</t>
  </si>
  <si>
    <t>Mohawk Girl</t>
  </si>
  <si>
    <t>mohawk girl</t>
  </si>
  <si>
    <t>Woman #3</t>
  </si>
  <si>
    <t>woman 3</t>
  </si>
  <si>
    <t>Woman #4</t>
  </si>
  <si>
    <t>woman 4</t>
  </si>
  <si>
    <t>Fry Cook</t>
  </si>
  <si>
    <t>fry cook</t>
  </si>
  <si>
    <t>Diner Owner</t>
  </si>
  <si>
    <t>diner owner</t>
  </si>
  <si>
    <t>Flanders' Inner Child</t>
  </si>
  <si>
    <t>flanders inner child</t>
  </si>
  <si>
    <t>Homer's Inner Child</t>
  </si>
  <si>
    <t>homers inner child</t>
  </si>
  <si>
    <t>Moe's Inner Child</t>
  </si>
  <si>
    <t>moes inner child</t>
  </si>
  <si>
    <t>Women In Crowd</t>
  </si>
  <si>
    <t>women in crowd</t>
  </si>
  <si>
    <t>Old Folks</t>
  </si>
  <si>
    <t>old folks</t>
  </si>
  <si>
    <t>MR. KRABAPPEL</t>
  </si>
  <si>
    <t>mr krabappel</t>
  </si>
  <si>
    <t>James Brown</t>
  </si>
  <si>
    <t>james brown</t>
  </si>
  <si>
    <t>Carpenter</t>
  </si>
  <si>
    <t>carpenter</t>
  </si>
  <si>
    <t>Dorky Teenager</t>
  </si>
  <si>
    <t>dorky teenager</t>
  </si>
  <si>
    <t>MCGARNIGAL</t>
  </si>
  <si>
    <t>mcgarnigal</t>
  </si>
  <si>
    <t>Atari Andre Gregory</t>
  </si>
  <si>
    <t>atari andre gregory</t>
  </si>
  <si>
    <t>Manuel Noriega</t>
  </si>
  <si>
    <t>manuel noriega</t>
  </si>
  <si>
    <t>Arcade Manager</t>
  </si>
  <si>
    <t>arcade manager</t>
  </si>
  <si>
    <t>Wise Old Hobo</t>
  </si>
  <si>
    <t>wise old hobo</t>
  </si>
  <si>
    <t>Triple Milhouse</t>
  </si>
  <si>
    <t>triple milhouse</t>
  </si>
  <si>
    <t>Dorky Kid</t>
  </si>
  <si>
    <t>dorky kid</t>
  </si>
  <si>
    <t>Pudgy Boy</t>
  </si>
  <si>
    <t>pudgy boy</t>
  </si>
  <si>
    <t>Fathers</t>
  </si>
  <si>
    <t>fathers</t>
  </si>
  <si>
    <t>Ernest Borgnine</t>
  </si>
  <si>
    <t>ernest borgnine</t>
  </si>
  <si>
    <t>Dolphins</t>
  </si>
  <si>
    <t>dolphins</t>
  </si>
  <si>
    <t>Arab Men</t>
  </si>
  <si>
    <t>arab men</t>
  </si>
  <si>
    <t>Agent #1</t>
  </si>
  <si>
    <t>agent 1</t>
  </si>
  <si>
    <t>Zutroy</t>
  </si>
  <si>
    <t>zutroy</t>
  </si>
  <si>
    <t>Agent #2</t>
  </si>
  <si>
    <t>agent 2</t>
  </si>
  <si>
    <t>Optometrist</t>
  </si>
  <si>
    <t>optometrist</t>
  </si>
  <si>
    <t>Dermatologist</t>
  </si>
  <si>
    <t>dermatologist</t>
  </si>
  <si>
    <t>Podiatrist</t>
  </si>
  <si>
    <t>podiatrist</t>
  </si>
  <si>
    <t>Internist</t>
  </si>
  <si>
    <t>internist</t>
  </si>
  <si>
    <t>Jerry Lewis Bart</t>
  </si>
  <si>
    <t>jerry lewis bart</t>
  </si>
  <si>
    <t>Cherub Lenny</t>
  </si>
  <si>
    <t>cherub lenny</t>
  </si>
  <si>
    <t>Cherub Carl</t>
  </si>
  <si>
    <t>cherub carl</t>
  </si>
  <si>
    <t>Fish</t>
  </si>
  <si>
    <t>fish</t>
  </si>
  <si>
    <t>Sexy Woman Announcer</t>
  </si>
  <si>
    <t>sexy woman announcer</t>
  </si>
  <si>
    <t>Jeeves</t>
  </si>
  <si>
    <t>jeeves</t>
  </si>
  <si>
    <t>WHITE HOUSE AIDE</t>
  </si>
  <si>
    <t>white house aide</t>
  </si>
  <si>
    <t>Turban Kid</t>
  </si>
  <si>
    <t>turban kid</t>
  </si>
  <si>
    <t>Fat Kid</t>
  </si>
  <si>
    <t>fat kid</t>
  </si>
  <si>
    <t>Nerds</t>
  </si>
  <si>
    <t>nerds</t>
  </si>
  <si>
    <t>Big Hand Man</t>
  </si>
  <si>
    <t>big hand man</t>
  </si>
  <si>
    <t>Bellhop</t>
  </si>
  <si>
    <t>bellhop</t>
  </si>
  <si>
    <t>Passerby #1</t>
  </si>
  <si>
    <t>passerby 1</t>
  </si>
  <si>
    <t>Passerby #2</t>
  </si>
  <si>
    <t>passerby 2</t>
  </si>
  <si>
    <t>Chinese Waiter #1</t>
  </si>
  <si>
    <t>chinese waiter 1</t>
  </si>
  <si>
    <t>Chinese Waiter #2</t>
  </si>
  <si>
    <t>chinese waiter 2</t>
  </si>
  <si>
    <t>Newsreel Announcer</t>
  </si>
  <si>
    <t>newsreel announcer</t>
  </si>
  <si>
    <t>Amos Guy</t>
  </si>
  <si>
    <t>amos guy</t>
  </si>
  <si>
    <t>Young Jasper</t>
  </si>
  <si>
    <t>young jasper</t>
  </si>
  <si>
    <t>Panhandler</t>
  </si>
  <si>
    <t>panhandler</t>
  </si>
  <si>
    <t>Angry Voice From Stall</t>
  </si>
  <si>
    <t>angry voice from stall</t>
  </si>
  <si>
    <t>Henry Kissinger</t>
  </si>
  <si>
    <t>henry kissinger</t>
  </si>
  <si>
    <t>HENRY KISSINGER'S BRAIN</t>
  </si>
  <si>
    <t>henry kissingers brain</t>
  </si>
  <si>
    <t>Little Burns</t>
  </si>
  <si>
    <t>little burns</t>
  </si>
  <si>
    <t>British Guy</t>
  </si>
  <si>
    <t>british guy</t>
  </si>
  <si>
    <t>British Waitress</t>
  </si>
  <si>
    <t>british waitress</t>
  </si>
  <si>
    <t>Hippie</t>
  </si>
  <si>
    <t>hippie</t>
  </si>
  <si>
    <t>Gerry Cooney</t>
  </si>
  <si>
    <t>gerry cooney</t>
  </si>
  <si>
    <t>Blackjack Players</t>
  </si>
  <si>
    <t>blackjack players</t>
  </si>
  <si>
    <t>BIG TEXAN</t>
  </si>
  <si>
    <t>big texan</t>
  </si>
  <si>
    <t>Ernst</t>
  </si>
  <si>
    <t>ernst</t>
  </si>
  <si>
    <t>Gunter</t>
  </si>
  <si>
    <t>gunter</t>
  </si>
  <si>
    <t>Teenage Attendant</t>
  </si>
  <si>
    <t>teenage attendant</t>
  </si>
  <si>
    <t>Someone</t>
  </si>
  <si>
    <t>someone</t>
  </si>
  <si>
    <t>Rain Man</t>
  </si>
  <si>
    <t>rain man</t>
  </si>
  <si>
    <t>Gambler</t>
  </si>
  <si>
    <t>gambler</t>
  </si>
  <si>
    <t>CRAP PLAYERS</t>
  </si>
  <si>
    <t>crap players</t>
  </si>
  <si>
    <t>Farmboy</t>
  </si>
  <si>
    <t>farmboy</t>
  </si>
  <si>
    <t>Slot Player #1</t>
  </si>
  <si>
    <t>slot player 1</t>
  </si>
  <si>
    <t>Slot Player #2</t>
  </si>
  <si>
    <t>slot player 2</t>
  </si>
  <si>
    <t>GOODMAN</t>
  </si>
  <si>
    <t>goodman</t>
  </si>
  <si>
    <t>RUTH</t>
  </si>
  <si>
    <t>ruth</t>
  </si>
  <si>
    <t>Mindy</t>
  </si>
  <si>
    <t>mindy</t>
  </si>
  <si>
    <t>Edward</t>
  </si>
  <si>
    <t>edward</t>
  </si>
  <si>
    <t>Accountant</t>
  </si>
  <si>
    <t>accountant</t>
  </si>
  <si>
    <t>Audience Member</t>
  </si>
  <si>
    <t>audience member</t>
  </si>
  <si>
    <t>Robert Goulet</t>
  </si>
  <si>
    <t>robert goulet</t>
  </si>
  <si>
    <t>Wheelman</t>
  </si>
  <si>
    <t>wheelman</t>
  </si>
  <si>
    <t>Wheel Players</t>
  </si>
  <si>
    <t>wheel players</t>
  </si>
  <si>
    <t>Craps Players</t>
  </si>
  <si>
    <t>craps players</t>
  </si>
  <si>
    <t>Molloy</t>
  </si>
  <si>
    <t>molloy</t>
  </si>
  <si>
    <t>Voice From The Back</t>
  </si>
  <si>
    <t>voice from the back</t>
  </si>
  <si>
    <t>IRISH PETE</t>
  </si>
  <si>
    <t>irish pete</t>
  </si>
  <si>
    <t>Beatnik Poet</t>
  </si>
  <si>
    <t>beatnik poet</t>
  </si>
  <si>
    <t>Twelve-year-old</t>
  </si>
  <si>
    <t>twelve-year-old</t>
  </si>
  <si>
    <t>Cat Burglar</t>
  </si>
  <si>
    <t>cat burglar</t>
  </si>
  <si>
    <t>Box Executive</t>
  </si>
  <si>
    <t>box executive</t>
  </si>
  <si>
    <t>Organ Grinder</t>
  </si>
  <si>
    <t>organ grinder</t>
  </si>
  <si>
    <t>Crowd Member</t>
  </si>
  <si>
    <t>crowd member</t>
  </si>
  <si>
    <t>2nd Crowd Member</t>
  </si>
  <si>
    <t>2nd crowd member</t>
  </si>
  <si>
    <t>Mrs. Quimby</t>
  </si>
  <si>
    <t>mrs quimby</t>
  </si>
  <si>
    <t>Fireman</t>
  </si>
  <si>
    <t>fireman</t>
  </si>
  <si>
    <t>Hammer</t>
  </si>
  <si>
    <t>hammer</t>
  </si>
  <si>
    <t>CONAN</t>
  </si>
  <si>
    <t>conan</t>
  </si>
  <si>
    <t>Kitty</t>
  </si>
  <si>
    <t>kitty</t>
  </si>
  <si>
    <t>Customer #1</t>
  </si>
  <si>
    <t>customer 1</t>
  </si>
  <si>
    <t>Customer #2</t>
  </si>
  <si>
    <t>customer 2</t>
  </si>
  <si>
    <t>Dog</t>
  </si>
  <si>
    <t>dog</t>
  </si>
  <si>
    <t>Bum #1</t>
  </si>
  <si>
    <t>bum 1</t>
  </si>
  <si>
    <t>Comedian</t>
  </si>
  <si>
    <t>comedian</t>
  </si>
  <si>
    <t>Stockboy</t>
  </si>
  <si>
    <t>stockboy</t>
  </si>
  <si>
    <t>Christians</t>
  </si>
  <si>
    <t>christians</t>
  </si>
  <si>
    <t>Robed Indian</t>
  </si>
  <si>
    <t>robed indian</t>
  </si>
  <si>
    <t>Aged Man</t>
  </si>
  <si>
    <t>aged man</t>
  </si>
  <si>
    <t>ROBBER</t>
  </si>
  <si>
    <t>robber</t>
  </si>
  <si>
    <t>Old Ladies</t>
  </si>
  <si>
    <t>old ladies</t>
  </si>
  <si>
    <t>Onlookers</t>
  </si>
  <si>
    <t>onlookers</t>
  </si>
  <si>
    <t>Girl #2</t>
  </si>
  <si>
    <t>girl 2</t>
  </si>
  <si>
    <t>Hip Old Man</t>
  </si>
  <si>
    <t>hip old man</t>
  </si>
  <si>
    <t>Buzz Announcer</t>
  </si>
  <si>
    <t>buzz announcer</t>
  </si>
  <si>
    <t>Malibu Stacy</t>
  </si>
  <si>
    <t>malibu stacy</t>
  </si>
  <si>
    <t>Goofy Girl</t>
  </si>
  <si>
    <t>goofy girl</t>
  </si>
  <si>
    <t>Goofy Girl's Stacy</t>
  </si>
  <si>
    <t>goofy girls stacy</t>
  </si>
  <si>
    <t>Recorded Voice</t>
  </si>
  <si>
    <t>recorded voice</t>
  </si>
  <si>
    <t>Claire Harper</t>
  </si>
  <si>
    <t>claire harper</t>
  </si>
  <si>
    <t>Ugly Man</t>
  </si>
  <si>
    <t>ugly man</t>
  </si>
  <si>
    <t>Leroy</t>
  </si>
  <si>
    <t>leroy</t>
  </si>
  <si>
    <t>Angry Customer</t>
  </si>
  <si>
    <t>angry customer</t>
  </si>
  <si>
    <t>Young Man</t>
  </si>
  <si>
    <t>young man</t>
  </si>
  <si>
    <t>Stacy Lovell</t>
  </si>
  <si>
    <t>stacy lovell</t>
  </si>
  <si>
    <t>GI JOE</t>
  </si>
  <si>
    <t>gi joe</t>
  </si>
  <si>
    <t>Doll</t>
  </si>
  <si>
    <t>doll</t>
  </si>
  <si>
    <t>Grim C.E.O.</t>
  </si>
  <si>
    <t>grim ceo</t>
  </si>
  <si>
    <t>Brockman's Daughter</t>
  </si>
  <si>
    <t>brockmans daughter</t>
  </si>
  <si>
    <t>Executives</t>
  </si>
  <si>
    <t>executives</t>
  </si>
  <si>
    <t>Old Lady Customer</t>
  </si>
  <si>
    <t>old lady customer</t>
  </si>
  <si>
    <t>Old People</t>
  </si>
  <si>
    <t>old people</t>
  </si>
  <si>
    <t>GIRL#2</t>
  </si>
  <si>
    <t>girl2</t>
  </si>
  <si>
    <t>Crowd Noise</t>
  </si>
  <si>
    <t>crowd noise</t>
  </si>
  <si>
    <t>Nasa Announcer #1</t>
  </si>
  <si>
    <t>nasa announcer 1</t>
  </si>
  <si>
    <t>Nasa Announcer #2</t>
  </si>
  <si>
    <t>nasa announcer 2</t>
  </si>
  <si>
    <t>Dr. Babcock</t>
  </si>
  <si>
    <t>dr babcock</t>
  </si>
  <si>
    <t>Chimp</t>
  </si>
  <si>
    <t>chimp</t>
  </si>
  <si>
    <t>Female Scientist</t>
  </si>
  <si>
    <t>female scientist</t>
  </si>
  <si>
    <t>TIM ALLEN-TYPE</t>
  </si>
  <si>
    <t>tim allen-type</t>
  </si>
  <si>
    <t>Peg</t>
  </si>
  <si>
    <t>peg</t>
  </si>
  <si>
    <t>Nerdy Scientist</t>
  </si>
  <si>
    <t>nerdy scientist</t>
  </si>
  <si>
    <t>Jim Wallace</t>
  </si>
  <si>
    <t>jim wallace</t>
  </si>
  <si>
    <t>Toby Hunter</t>
  </si>
  <si>
    <t>toby hunter</t>
  </si>
  <si>
    <t>BUZZ</t>
  </si>
  <si>
    <t>buzz</t>
  </si>
  <si>
    <t>Mission Control</t>
  </si>
  <si>
    <t>mission control</t>
  </si>
  <si>
    <t>Race</t>
  </si>
  <si>
    <t>race</t>
  </si>
  <si>
    <t>Everybody</t>
  </si>
  <si>
    <t>everybody</t>
  </si>
  <si>
    <t>Ants</t>
  </si>
  <si>
    <t>ants</t>
  </si>
  <si>
    <t>Ant #1</t>
  </si>
  <si>
    <t>ant 1</t>
  </si>
  <si>
    <t>Ant #2</t>
  </si>
  <si>
    <t>ant 2</t>
  </si>
  <si>
    <t>Ant #3</t>
  </si>
  <si>
    <t>ant 3</t>
  </si>
  <si>
    <t>Ant #4</t>
  </si>
  <si>
    <t>ant 4</t>
  </si>
  <si>
    <t>James Taylor</t>
  </si>
  <si>
    <t>james taylor</t>
  </si>
  <si>
    <t>RERPORTER #4</t>
  </si>
  <si>
    <t>rerporter 4</t>
  </si>
  <si>
    <t>Star Child Homer</t>
  </si>
  <si>
    <t>star child homer</t>
  </si>
  <si>
    <t>First Guy In Line</t>
  </si>
  <si>
    <t>first guy in line</t>
  </si>
  <si>
    <t>Eddie Money</t>
  </si>
  <si>
    <t>eddie money</t>
  </si>
  <si>
    <t>Jeremiah</t>
  </si>
  <si>
    <t>jeremiah</t>
  </si>
  <si>
    <t>Priest</t>
  </si>
  <si>
    <t>priest</t>
  </si>
  <si>
    <t>Rappin' Ronnie</t>
  </si>
  <si>
    <t>rappin ronnie</t>
  </si>
  <si>
    <t>Voice #1</t>
  </si>
  <si>
    <t>voice 1</t>
  </si>
  <si>
    <t>Voice #2</t>
  </si>
  <si>
    <t>voice 2</t>
  </si>
  <si>
    <t>Voice #3</t>
  </si>
  <si>
    <t>voice 3</t>
  </si>
  <si>
    <t>Voice #4</t>
  </si>
  <si>
    <t>voice 4</t>
  </si>
  <si>
    <t>Congregation</t>
  </si>
  <si>
    <t>congregation</t>
  </si>
  <si>
    <t>Ernie Ford</t>
  </si>
  <si>
    <t>ernie ford</t>
  </si>
  <si>
    <t>Carter</t>
  </si>
  <si>
    <t>carter</t>
  </si>
  <si>
    <t>Gomer</t>
  </si>
  <si>
    <t>gomer</t>
  </si>
  <si>
    <t>Saxophone</t>
  </si>
  <si>
    <t>saxophone</t>
  </si>
  <si>
    <t>Mr. Clean-style Character</t>
  </si>
  <si>
    <t>mr clean-style character</t>
  </si>
  <si>
    <t>Goofy Recording</t>
  </si>
  <si>
    <t>goofy recording</t>
  </si>
  <si>
    <t>Station Owner</t>
  </si>
  <si>
    <t>station owner</t>
  </si>
  <si>
    <t>Dj3000</t>
  </si>
  <si>
    <t>dj3000</t>
  </si>
  <si>
    <t>Arboretum Guy</t>
  </si>
  <si>
    <t>arboretum guy</t>
  </si>
  <si>
    <t>Small Kid</t>
  </si>
  <si>
    <t>small kid</t>
  </si>
  <si>
    <t>MEDIUM-SIZED KID</t>
  </si>
  <si>
    <t>medium-sized kid</t>
  </si>
  <si>
    <t>Kid's Mother</t>
  </si>
  <si>
    <t>kids mother</t>
  </si>
  <si>
    <t>Grizzled Guy</t>
  </si>
  <si>
    <t>grizzled guy</t>
  </si>
  <si>
    <t>Wildlife Man</t>
  </si>
  <si>
    <t>wildlife man</t>
  </si>
  <si>
    <t>Ivory Dealer</t>
  </si>
  <si>
    <t>ivory dealer</t>
  </si>
  <si>
    <t>Speaker Box</t>
  </si>
  <si>
    <t>speaker box</t>
  </si>
  <si>
    <t>GAME SHOW MAN</t>
  </si>
  <si>
    <t>game show man</t>
  </si>
  <si>
    <t>Bill Clinton</t>
  </si>
  <si>
    <t>bill clinton</t>
  </si>
  <si>
    <t>James Woods</t>
  </si>
  <si>
    <t>james woods</t>
  </si>
  <si>
    <t>Jessica</t>
  </si>
  <si>
    <t>jessica</t>
  </si>
  <si>
    <t>STILLWATER</t>
  </si>
  <si>
    <t>stillwater</t>
  </si>
  <si>
    <t>Technician</t>
  </si>
  <si>
    <t>technician</t>
  </si>
  <si>
    <t>Baby Burns</t>
  </si>
  <si>
    <t>baby burns</t>
  </si>
  <si>
    <t>Teenage Burns</t>
  </si>
  <si>
    <t>teenage burns</t>
  </si>
  <si>
    <t>Greenpeace Hippie #1</t>
  </si>
  <si>
    <t>greenpeace hippie 1</t>
  </si>
  <si>
    <t>Greenpeace Hippie #2</t>
  </si>
  <si>
    <t>greenpeace hippie 2</t>
  </si>
  <si>
    <t>Lee Majors</t>
  </si>
  <si>
    <t>lee majors</t>
  </si>
  <si>
    <t>Street Urchin</t>
  </si>
  <si>
    <t>street urchin</t>
  </si>
  <si>
    <t>Elf</t>
  </si>
  <si>
    <t>elf</t>
  </si>
  <si>
    <t>Deprogrammer</t>
  </si>
  <si>
    <t>deprogrammer</t>
  </si>
  <si>
    <t>Marge</t>
  </si>
  <si>
    <t>marge</t>
  </si>
  <si>
    <t>Lisa</t>
  </si>
  <si>
    <t>lisa</t>
  </si>
  <si>
    <t>Homer Actor</t>
  </si>
  <si>
    <t>homer actor</t>
  </si>
  <si>
    <t>Marge Actress</t>
  </si>
  <si>
    <t>marge actress</t>
  </si>
  <si>
    <t>Lisa Actress</t>
  </si>
  <si>
    <t>lisa actress</t>
  </si>
  <si>
    <t>Baby Bart</t>
  </si>
  <si>
    <t>baby bart</t>
  </si>
  <si>
    <t>Class</t>
  </si>
  <si>
    <t>class</t>
  </si>
  <si>
    <t>Leopold</t>
  </si>
  <si>
    <t>leopold</t>
  </si>
  <si>
    <t>Hayseed #1</t>
  </si>
  <si>
    <t>hayseed 1</t>
  </si>
  <si>
    <t>Hayseed #2</t>
  </si>
  <si>
    <t>hayseed 2</t>
  </si>
  <si>
    <t>Flanders's Beatnik Dad</t>
  </si>
  <si>
    <t>flanderss beatnik dad</t>
  </si>
  <si>
    <t>Private</t>
  </si>
  <si>
    <t>private</t>
  </si>
  <si>
    <t>Rowdy Soldier</t>
  </si>
  <si>
    <t>rowdy soldier</t>
  </si>
  <si>
    <t>Huck</t>
  </si>
  <si>
    <t>huck</t>
  </si>
  <si>
    <t>Freddy</t>
  </si>
  <si>
    <t>freddy</t>
  </si>
  <si>
    <t>Lincoln Hobo</t>
  </si>
  <si>
    <t>lincoln hobo</t>
  </si>
  <si>
    <t>Various Quimbys</t>
  </si>
  <si>
    <t>various quimbys</t>
  </si>
  <si>
    <t>French Waiter</t>
  </si>
  <si>
    <t>french waiter</t>
  </si>
  <si>
    <t>Quimby's Lawyer</t>
  </si>
  <si>
    <t>quimbys lawyer</t>
  </si>
  <si>
    <t>Lunchlady Bart</t>
  </si>
  <si>
    <t>lunchlady bart</t>
  </si>
  <si>
    <t>JIMBO JR.</t>
  </si>
  <si>
    <t>jimbo jr</t>
  </si>
  <si>
    <t>Jurors</t>
  </si>
  <si>
    <t>jurors</t>
  </si>
  <si>
    <t>Monkeys</t>
  </si>
  <si>
    <t>monkeys</t>
  </si>
  <si>
    <t>Grampa's Brain</t>
  </si>
  <si>
    <t>grampas brain</t>
  </si>
  <si>
    <t>Generation X Guy</t>
  </si>
  <si>
    <t>generation x guy</t>
  </si>
  <si>
    <t>Nelson Apparition</t>
  </si>
  <si>
    <t>nelson apparition</t>
  </si>
  <si>
    <t>Voice Inside Cake</t>
  </si>
  <si>
    <t>voice inside cake</t>
  </si>
  <si>
    <t>Kaiser Wilhelm Guy</t>
  </si>
  <si>
    <t>kaiser wilhelm guy</t>
  </si>
  <si>
    <t>Administrator</t>
  </si>
  <si>
    <t>administrator</t>
  </si>
  <si>
    <t>SQUEAKY-VOICED TEENAGER</t>
  </si>
  <si>
    <t>squeaky-voiced teenager</t>
  </si>
  <si>
    <t>Smithers's Wife</t>
  </si>
  <si>
    <t>smitherss wife</t>
  </si>
  <si>
    <t>Carl's Wife</t>
  </si>
  <si>
    <t>carls wife</t>
  </si>
  <si>
    <t>Snowball II</t>
  </si>
  <si>
    <t>snowball ii</t>
  </si>
  <si>
    <t>Musician</t>
  </si>
  <si>
    <t>musician</t>
  </si>
  <si>
    <t>Another Man</t>
  </si>
  <si>
    <t>another man</t>
  </si>
  <si>
    <t>Amish Man</t>
  </si>
  <si>
    <t>amish man</t>
  </si>
  <si>
    <t>Mob Of Teenagers</t>
  </si>
  <si>
    <t>mob of teenagers</t>
  </si>
  <si>
    <t>Last Teenager</t>
  </si>
  <si>
    <t>last teenager</t>
  </si>
  <si>
    <t>A Dozen Little Girls</t>
  </si>
  <si>
    <t>a dozen little girls</t>
  </si>
  <si>
    <t>George</t>
  </si>
  <si>
    <t>george</t>
  </si>
  <si>
    <t>STEWART CHARACTER</t>
  </si>
  <si>
    <t>stewart character</t>
  </si>
  <si>
    <t>RAVI</t>
  </si>
  <si>
    <t>ravi</t>
  </si>
  <si>
    <t>English Boy</t>
  </si>
  <si>
    <t>english boy</t>
  </si>
  <si>
    <t>Police Dept. Machine</t>
  </si>
  <si>
    <t>police dept machine</t>
  </si>
  <si>
    <t>Jimmy Stewart Character</t>
  </si>
  <si>
    <t>jimmy stewart character</t>
  </si>
  <si>
    <t>Swashbuckler</t>
  </si>
  <si>
    <t>swashbuckler</t>
  </si>
  <si>
    <t>Fbi #1</t>
  </si>
  <si>
    <t>fbi 1</t>
  </si>
  <si>
    <t>Fbi #2</t>
  </si>
  <si>
    <t>fbi 2</t>
  </si>
  <si>
    <t>Professor Taylor</t>
  </si>
  <si>
    <t>professor taylor</t>
  </si>
  <si>
    <t>Englishman</t>
  </si>
  <si>
    <t>englishman</t>
  </si>
  <si>
    <t>Beekeeper #1</t>
  </si>
  <si>
    <t>beekeeper 1</t>
  </si>
  <si>
    <t>Beekeeper #2</t>
  </si>
  <si>
    <t>beekeeper 2</t>
  </si>
  <si>
    <t>ÌÏter</t>
  </si>
  <si>
    <t>Sherry</t>
  </si>
  <si>
    <t>sherry</t>
  </si>
  <si>
    <t>Various Kids</t>
  </si>
  <si>
    <t>various kids</t>
  </si>
  <si>
    <t>Radio Preacher</t>
  </si>
  <si>
    <t>radio preacher</t>
  </si>
  <si>
    <t>2nd Radio Preacher</t>
  </si>
  <si>
    <t>2nd radio preacher</t>
  </si>
  <si>
    <t>3rd Radio Preacher</t>
  </si>
  <si>
    <t>3rd radio preacher</t>
  </si>
  <si>
    <t>Engineer</t>
  </si>
  <si>
    <t>engineer</t>
  </si>
  <si>
    <t>Waiter #1</t>
  </si>
  <si>
    <t>waiter 1</t>
  </si>
  <si>
    <t>Childcare Worker</t>
  </si>
  <si>
    <t>childcare worker</t>
  </si>
  <si>
    <t>Little Kid</t>
  </si>
  <si>
    <t>little kid</t>
  </si>
  <si>
    <t>Mother #1</t>
  </si>
  <si>
    <t>mother 1</t>
  </si>
  <si>
    <t>Childcare Supervisor</t>
  </si>
  <si>
    <t>childcare supervisor</t>
  </si>
  <si>
    <t>Pinitchio</t>
  </si>
  <si>
    <t>pinitchio</t>
  </si>
  <si>
    <t>Technician #3</t>
  </si>
  <si>
    <t>technician 3</t>
  </si>
  <si>
    <t>Loud Speaker</t>
  </si>
  <si>
    <t>loud speaker</t>
  </si>
  <si>
    <t>Technician #4</t>
  </si>
  <si>
    <t>technician 4</t>
  </si>
  <si>
    <t>French Ticket Taker</t>
  </si>
  <si>
    <t>french ticket taker</t>
  </si>
  <si>
    <t>Jingle Singers</t>
  </si>
  <si>
    <t>jingle singers</t>
  </si>
  <si>
    <t>Chinese Principal #1</t>
  </si>
  <si>
    <t>chinese principal 1</t>
  </si>
  <si>
    <t>Chinese Principal #2</t>
  </si>
  <si>
    <t>chinese principal 2</t>
  </si>
  <si>
    <t>Dr. Demento</t>
  </si>
  <si>
    <t>dr demento</t>
  </si>
  <si>
    <t>DR. DEMEMTO</t>
  </si>
  <si>
    <t>dr dememto</t>
  </si>
  <si>
    <t>Protesters</t>
  </si>
  <si>
    <t>protesters</t>
  </si>
  <si>
    <t>Others</t>
  </si>
  <si>
    <t>others</t>
  </si>
  <si>
    <t>Big Moose</t>
  </si>
  <si>
    <t>big moose</t>
  </si>
  <si>
    <t>Scary Announcer</t>
  </si>
  <si>
    <t>scary announcer</t>
  </si>
  <si>
    <t>Kindergarten Teacher</t>
  </si>
  <si>
    <t>kindergarten teacher</t>
  </si>
  <si>
    <t>FRED FLINTSTONE</t>
  </si>
  <si>
    <t>fred flintstone</t>
  </si>
  <si>
    <t>Shadowy Figure</t>
  </si>
  <si>
    <t>shadowy figure</t>
  </si>
  <si>
    <t>Spectators</t>
  </si>
  <si>
    <t>spectators</t>
  </si>
  <si>
    <t>Prisoner #1</t>
  </si>
  <si>
    <t>prisoner 1</t>
  </si>
  <si>
    <t>Prisoner #2</t>
  </si>
  <si>
    <t>prisoner 2</t>
  </si>
  <si>
    <t>GROUNDSKEEPER WILLIE'S BRAIN</t>
  </si>
  <si>
    <t>groundskeeper willies brain</t>
  </si>
  <si>
    <t>Chorus</t>
  </si>
  <si>
    <t>chorus</t>
  </si>
  <si>
    <t>Mr. Peabody</t>
  </si>
  <si>
    <t>mr peabody</t>
  </si>
  <si>
    <t>Sherman</t>
  </si>
  <si>
    <t>sherman</t>
  </si>
  <si>
    <t>Sloth</t>
  </si>
  <si>
    <t>sloth</t>
  </si>
  <si>
    <t>Kid Behind Glass</t>
  </si>
  <si>
    <t>kid behind glass</t>
  </si>
  <si>
    <t>Jewish Man</t>
  </si>
  <si>
    <t>jewish man</t>
  </si>
  <si>
    <t>Luigi</t>
  </si>
  <si>
    <t>luigi</t>
  </si>
  <si>
    <t>Old Jewish Man</t>
  </si>
  <si>
    <t>old jewish man</t>
  </si>
  <si>
    <t>Birch Barlow</t>
  </si>
  <si>
    <t>birch barlow</t>
  </si>
  <si>
    <t>Auctioneer</t>
  </si>
  <si>
    <t>auctioneer</t>
  </si>
  <si>
    <t>Allison</t>
  </si>
  <si>
    <t>allison</t>
  </si>
  <si>
    <t>Trucker #1</t>
  </si>
  <si>
    <t>trucker 1</t>
  </si>
  <si>
    <t>Trucker #2</t>
  </si>
  <si>
    <t>trucker 2</t>
  </si>
  <si>
    <t>Library Boy</t>
  </si>
  <si>
    <t>library boy</t>
  </si>
  <si>
    <t>Various Congregation Members</t>
  </si>
  <si>
    <t>various congregation members</t>
  </si>
  <si>
    <t>Car</t>
  </si>
  <si>
    <t>car</t>
  </si>
  <si>
    <t>Car #3</t>
  </si>
  <si>
    <t>car 3</t>
  </si>
  <si>
    <t>News Announcer</t>
  </si>
  <si>
    <t>news announcer</t>
  </si>
  <si>
    <t>Weatherman</t>
  </si>
  <si>
    <t>weatherman</t>
  </si>
  <si>
    <t>Gym Teacher</t>
  </si>
  <si>
    <t>gym teacher</t>
  </si>
  <si>
    <t>Female Coach</t>
  </si>
  <si>
    <t>female coach</t>
  </si>
  <si>
    <t>Justice</t>
  </si>
  <si>
    <t>justice</t>
  </si>
  <si>
    <t>Running Man</t>
  </si>
  <si>
    <t>running man</t>
  </si>
  <si>
    <t>Hockey Announcer</t>
  </si>
  <si>
    <t>hockey announcer</t>
  </si>
  <si>
    <t>Ashley</t>
  </si>
  <si>
    <t>ashley</t>
  </si>
  <si>
    <t>Pa</t>
  </si>
  <si>
    <t>pa</t>
  </si>
  <si>
    <t>German Gummy Salesman</t>
  </si>
  <si>
    <t>german gummy salesman</t>
  </si>
  <si>
    <t>Heavy Woman</t>
  </si>
  <si>
    <t>heavy woman</t>
  </si>
  <si>
    <t>Deep Voice</t>
  </si>
  <si>
    <t>deep voice</t>
  </si>
  <si>
    <t>Godfrey</t>
  </si>
  <si>
    <t>godfrey</t>
  </si>
  <si>
    <t>ROCK BOTTOM ANNOUNCER</t>
  </si>
  <si>
    <t>rock bottom announcer</t>
  </si>
  <si>
    <t>Crying Woman</t>
  </si>
  <si>
    <t>crying woman</t>
  </si>
  <si>
    <t>Female Host</t>
  </si>
  <si>
    <t>female host</t>
  </si>
  <si>
    <t>Ben Announcer</t>
  </si>
  <si>
    <t>ben announcer</t>
  </si>
  <si>
    <t>Trainer</t>
  </si>
  <si>
    <t>trainer</t>
  </si>
  <si>
    <t>Fox Announcer</t>
  </si>
  <si>
    <t>fox announcer</t>
  </si>
  <si>
    <t>Young Babysitter</t>
  </si>
  <si>
    <t>young babysitter</t>
  </si>
  <si>
    <t>Dennis Franz</t>
  </si>
  <si>
    <t>dennis franz</t>
  </si>
  <si>
    <t>Aussie Reporter</t>
  </si>
  <si>
    <t>aussie reporter</t>
  </si>
  <si>
    <t>David Letterman</t>
  </si>
  <si>
    <t>david letterman</t>
  </si>
  <si>
    <t>Standup</t>
  </si>
  <si>
    <t>standup</t>
  </si>
  <si>
    <t>Teenage Manager</t>
  </si>
  <si>
    <t>teenage manager</t>
  </si>
  <si>
    <t>Bike Rider</t>
  </si>
  <si>
    <t>bike rider</t>
  </si>
  <si>
    <t>Uncle Doobie</t>
  </si>
  <si>
    <t>uncle doobie</t>
  </si>
  <si>
    <t>GOODTIME SLIM</t>
  </si>
  <si>
    <t>goodtime slim</t>
  </si>
  <si>
    <t>Colonel Leslie Hapablap</t>
  </si>
  <si>
    <t>colonel leslie hapablap</t>
  </si>
  <si>
    <t>Vice President Gore</t>
  </si>
  <si>
    <t>vice president gore</t>
  </si>
  <si>
    <t>Kool &amp; the Gang</t>
  </si>
  <si>
    <t>kool the gang</t>
  </si>
  <si>
    <t>Desk Clerk</t>
  </si>
  <si>
    <t>desk clerk</t>
  </si>
  <si>
    <t>Goony-looking Man</t>
  </si>
  <si>
    <t>goony-looking man</t>
  </si>
  <si>
    <t>Cows</t>
  </si>
  <si>
    <t>cows</t>
  </si>
  <si>
    <t>John F. Kennedy</t>
  </si>
  <si>
    <t>john f kennedy</t>
  </si>
  <si>
    <t>Onlooker</t>
  </si>
  <si>
    <t>onlooker</t>
  </si>
  <si>
    <t>Carla</t>
  </si>
  <si>
    <t>carla</t>
  </si>
  <si>
    <t>Sam</t>
  </si>
  <si>
    <t>sam</t>
  </si>
  <si>
    <t>Norm</t>
  </si>
  <si>
    <t>norm</t>
  </si>
  <si>
    <t>Woody</t>
  </si>
  <si>
    <t>woody</t>
  </si>
  <si>
    <t>Cliff</t>
  </si>
  <si>
    <t>cliff</t>
  </si>
  <si>
    <t>Runway Signaler</t>
  </si>
  <si>
    <t>runway signaler</t>
  </si>
  <si>
    <t>Alan</t>
  </si>
  <si>
    <t>alan</t>
  </si>
  <si>
    <t>Stewardess</t>
  </si>
  <si>
    <t>stewardess</t>
  </si>
  <si>
    <t>Additional Man</t>
  </si>
  <si>
    <t>additional man</t>
  </si>
  <si>
    <t>Gramma Bouvier</t>
  </si>
  <si>
    <t>gramma bouvier</t>
  </si>
  <si>
    <t>Plumber</t>
  </si>
  <si>
    <t>plumber</t>
  </si>
  <si>
    <t>7-Year-Old Homer</t>
  </si>
  <si>
    <t>7-year-old homer</t>
  </si>
  <si>
    <t>7-YEAR-OLD-HOMER</t>
  </si>
  <si>
    <t>7-year-old-homer</t>
  </si>
  <si>
    <t>Homer Glumpet</t>
  </si>
  <si>
    <t>homer glumpet</t>
  </si>
  <si>
    <t>Last Signer</t>
  </si>
  <si>
    <t>last signer</t>
  </si>
  <si>
    <t>Innkeeper</t>
  </si>
  <si>
    <t>innkeeper</t>
  </si>
  <si>
    <t>Stonecutters</t>
  </si>
  <si>
    <t>stonecutters</t>
  </si>
  <si>
    <t>School Kids</t>
  </si>
  <si>
    <t>school kids</t>
  </si>
  <si>
    <t>Kid #3</t>
  </si>
  <si>
    <t>kid 3</t>
  </si>
  <si>
    <t>Redenbacher</t>
  </si>
  <si>
    <t>redenbacher</t>
  </si>
  <si>
    <t>NICHOLSON</t>
  </si>
  <si>
    <t>nicholson</t>
  </si>
  <si>
    <t>Mr. T</t>
  </si>
  <si>
    <t>mr t</t>
  </si>
  <si>
    <t>BUSH</t>
  </si>
  <si>
    <t>bush</t>
  </si>
  <si>
    <t>Knightboat's Partner</t>
  </si>
  <si>
    <t>knightboats partner</t>
  </si>
  <si>
    <t>Knightboat</t>
  </si>
  <si>
    <t>knightboat</t>
  </si>
  <si>
    <t>Villain</t>
  </si>
  <si>
    <t>villain</t>
  </si>
  <si>
    <t>Sperm #1</t>
  </si>
  <si>
    <t>sperm 1</t>
  </si>
  <si>
    <t>Sperm #2</t>
  </si>
  <si>
    <t>sperm 2</t>
  </si>
  <si>
    <t>SPERM #3, #4, &amp; #5</t>
  </si>
  <si>
    <t>sperm 3 4 5</t>
  </si>
  <si>
    <t>Sperm #40012</t>
  </si>
  <si>
    <t>sperm 40012</t>
  </si>
  <si>
    <t>Customers</t>
  </si>
  <si>
    <t>customers</t>
  </si>
  <si>
    <t>Various Patrons</t>
  </si>
  <si>
    <t>various patrons</t>
  </si>
  <si>
    <t>Pilot #2</t>
  </si>
  <si>
    <t>pilot 2</t>
  </si>
  <si>
    <t>Female Astronomer</t>
  </si>
  <si>
    <t>female astronomer</t>
  </si>
  <si>
    <t>Ham</t>
  </si>
  <si>
    <t>ham</t>
  </si>
  <si>
    <t>Database</t>
  </si>
  <si>
    <t>database</t>
  </si>
  <si>
    <t>E-Mail</t>
  </si>
  <si>
    <t>e-mail</t>
  </si>
  <si>
    <t>Report Card</t>
  </si>
  <si>
    <t>report card</t>
  </si>
  <si>
    <t>SUPERFRIENDS</t>
  </si>
  <si>
    <t>superfriends</t>
  </si>
  <si>
    <t>Male Astronomer</t>
  </si>
  <si>
    <t>male astronomer</t>
  </si>
  <si>
    <t>Panicked Man</t>
  </si>
  <si>
    <t>panicked man</t>
  </si>
  <si>
    <t>Congressman #1</t>
  </si>
  <si>
    <t>congressman 1</t>
  </si>
  <si>
    <t>Congressman #2</t>
  </si>
  <si>
    <t>congressman 2</t>
  </si>
  <si>
    <t>Congress</t>
  </si>
  <si>
    <t>congress</t>
  </si>
  <si>
    <t>Johnny Unitas</t>
  </si>
  <si>
    <t>johnny unitas</t>
  </si>
  <si>
    <t>Angelique</t>
  </si>
  <si>
    <t>angelique</t>
  </si>
  <si>
    <t>Transport Driver</t>
  </si>
  <si>
    <t>transport driver</t>
  </si>
  <si>
    <t>Georgian</t>
  </si>
  <si>
    <t>georgian</t>
  </si>
  <si>
    <t>Texan</t>
  </si>
  <si>
    <t>texan</t>
  </si>
  <si>
    <t>2nd Texan</t>
  </si>
  <si>
    <t>2nd texan</t>
  </si>
  <si>
    <t>Russian</t>
  </si>
  <si>
    <t>russian</t>
  </si>
  <si>
    <t>New Englander</t>
  </si>
  <si>
    <t>new englander</t>
  </si>
  <si>
    <t>Kid In Crowd</t>
  </si>
  <si>
    <t>kid in crowd</t>
  </si>
  <si>
    <t>Krusty Burglar</t>
  </si>
  <si>
    <t>krusty burglar</t>
  </si>
  <si>
    <t>Dick Cavett</t>
  </si>
  <si>
    <t>dick cavett</t>
  </si>
  <si>
    <t>Plastic Surgeon</t>
  </si>
  <si>
    <t>plastic surgeon</t>
  </si>
  <si>
    <t>Don Vitorio</t>
  </si>
  <si>
    <t>don vitorio</t>
  </si>
  <si>
    <t>Gangsters</t>
  </si>
  <si>
    <t>gangsters</t>
  </si>
  <si>
    <t>Second Scientist</t>
  </si>
  <si>
    <t>second scientist</t>
  </si>
  <si>
    <t>Translator</t>
  </si>
  <si>
    <t>translator</t>
  </si>
  <si>
    <t>Dictator</t>
  </si>
  <si>
    <t>dictator</t>
  </si>
  <si>
    <t>Elderly Nazi</t>
  </si>
  <si>
    <t>elderly nazi</t>
  </si>
  <si>
    <t>Gus</t>
  </si>
  <si>
    <t>gus</t>
  </si>
  <si>
    <t>Prime Minister</t>
  </si>
  <si>
    <t>prime minister</t>
  </si>
  <si>
    <t>Number One</t>
  </si>
  <si>
    <t>number one</t>
  </si>
  <si>
    <t>Shiva</t>
  </si>
  <si>
    <t>shiva</t>
  </si>
  <si>
    <t>Bullfrog</t>
  </si>
  <si>
    <t>bullfrog</t>
  </si>
  <si>
    <t>Sentry</t>
  </si>
  <si>
    <t>sentry</t>
  </si>
  <si>
    <t>Ambassador</t>
  </si>
  <si>
    <t>ambassador</t>
  </si>
  <si>
    <t>Australian</t>
  </si>
  <si>
    <t>australian</t>
  </si>
  <si>
    <t>All Legislators</t>
  </si>
  <si>
    <t>all legislators</t>
  </si>
  <si>
    <t>Bullfrogs</t>
  </si>
  <si>
    <t>bullfrogs</t>
  </si>
  <si>
    <t>Australians</t>
  </si>
  <si>
    <t>australians</t>
  </si>
  <si>
    <t>Bart's Fist</t>
  </si>
  <si>
    <t>barts fist</t>
  </si>
  <si>
    <t>Lender</t>
  </si>
  <si>
    <t>lender</t>
  </si>
  <si>
    <t>Ballet Teacher</t>
  </si>
  <si>
    <t>ballet teacher</t>
  </si>
  <si>
    <t>Mel Brooks</t>
  </si>
  <si>
    <t>mel brooks</t>
  </si>
  <si>
    <t>Head Rabbi</t>
  </si>
  <si>
    <t>head rabbi</t>
  </si>
  <si>
    <t>Back-up Rabbis</t>
  </si>
  <si>
    <t>back-up rabbis</t>
  </si>
  <si>
    <t>Man In Background</t>
  </si>
  <si>
    <t>man in background</t>
  </si>
  <si>
    <t>Japanese Man</t>
  </si>
  <si>
    <t>japanese man</t>
  </si>
  <si>
    <t>Japanese Woman</t>
  </si>
  <si>
    <t>japanese woman</t>
  </si>
  <si>
    <t>Person</t>
  </si>
  <si>
    <t>person</t>
  </si>
  <si>
    <t>Charles Bronson</t>
  </si>
  <si>
    <t>charles bronson</t>
  </si>
  <si>
    <t>Man In Audience</t>
  </si>
  <si>
    <t>man in audience</t>
  </si>
  <si>
    <t>New York Pilot</t>
  </si>
  <si>
    <t>new york pilot</t>
  </si>
  <si>
    <t>Spielbergo</t>
  </si>
  <si>
    <t>spielbergo</t>
  </si>
  <si>
    <t>Jay's Stomach</t>
  </si>
  <si>
    <t>jays stomach</t>
  </si>
  <si>
    <t>Actor #1</t>
  </si>
  <si>
    <t>actor 1</t>
  </si>
  <si>
    <t>Actor #3</t>
  </si>
  <si>
    <t>actor 3</t>
  </si>
  <si>
    <t>Villagers</t>
  </si>
  <si>
    <t>villagers</t>
  </si>
  <si>
    <t>BEN HUR</t>
  </si>
  <si>
    <t>ben hur</t>
  </si>
  <si>
    <t>EUDORA WELTY</t>
  </si>
  <si>
    <t>eudora welty</t>
  </si>
  <si>
    <t>Fortune Teller</t>
  </si>
  <si>
    <t>fortune teller</t>
  </si>
  <si>
    <t>FORTUNE-TELLER</t>
  </si>
  <si>
    <t>fortune-teller</t>
  </si>
  <si>
    <t>Student In Jeans</t>
  </si>
  <si>
    <t>student in jeans</t>
  </si>
  <si>
    <t>Moustached Man</t>
  </si>
  <si>
    <t>moustached man</t>
  </si>
  <si>
    <t>Mrs. Parkfield</t>
  </si>
  <si>
    <t>mrs parkfield</t>
  </si>
  <si>
    <t>Mr. Parkfield</t>
  </si>
  <si>
    <t>mr parkfield</t>
  </si>
  <si>
    <t>Eldred</t>
  </si>
  <si>
    <t>eldred</t>
  </si>
  <si>
    <t>Other Player</t>
  </si>
  <si>
    <t>other player</t>
  </si>
  <si>
    <t>Adult Nelson</t>
  </si>
  <si>
    <t>adult nelson</t>
  </si>
  <si>
    <t>NELSON JR.</t>
  </si>
  <si>
    <t>nelson jr</t>
  </si>
  <si>
    <t>Aged Krusty</t>
  </si>
  <si>
    <t>aged krusty</t>
  </si>
  <si>
    <t>Cable Announcer</t>
  </si>
  <si>
    <t>cable announcer</t>
  </si>
  <si>
    <t>Pet Store Man</t>
  </si>
  <si>
    <t>pet store man</t>
  </si>
  <si>
    <t>DRILL SGT.</t>
  </si>
  <si>
    <t>drill sgt</t>
  </si>
  <si>
    <t>Irs Agent</t>
  </si>
  <si>
    <t>irs agent</t>
  </si>
  <si>
    <t>Fat Cheeked Housekeeper</t>
  </si>
  <si>
    <t>fat cheeked housekeeper</t>
  </si>
  <si>
    <t>Ticket Lady</t>
  </si>
  <si>
    <t>ticket lady</t>
  </si>
  <si>
    <t>Shelbyville Principal</t>
  </si>
  <si>
    <t>shelbyville principal</t>
  </si>
  <si>
    <t>Enemy Soldier #1</t>
  </si>
  <si>
    <t>enemy soldier 1</t>
  </si>
  <si>
    <t>Enemy Soldier #2</t>
  </si>
  <si>
    <t>enemy soldier 2</t>
  </si>
  <si>
    <t>Soldier #3</t>
  </si>
  <si>
    <t>soldier 3</t>
  </si>
  <si>
    <t>Soldier #4</t>
  </si>
  <si>
    <t>soldier 4</t>
  </si>
  <si>
    <t>Ring Girl</t>
  </si>
  <si>
    <t>ring girl</t>
  </si>
  <si>
    <t>Tape Recorder</t>
  </si>
  <si>
    <t>tape recorder</t>
  </si>
  <si>
    <t>Tutor</t>
  </si>
  <si>
    <t>tutor</t>
  </si>
  <si>
    <t>Onlooker #1</t>
  </si>
  <si>
    <t>onlooker 1</t>
  </si>
  <si>
    <t>Opponent #1</t>
  </si>
  <si>
    <t>opponent 1</t>
  </si>
  <si>
    <t>Opponent #2</t>
  </si>
  <si>
    <t>opponent 2</t>
  </si>
  <si>
    <t>Opponent #3</t>
  </si>
  <si>
    <t>opponent 3</t>
  </si>
  <si>
    <t>Parents</t>
  </si>
  <si>
    <t>parents</t>
  </si>
  <si>
    <t>Tiny Student</t>
  </si>
  <si>
    <t>tiny student</t>
  </si>
  <si>
    <t>All Students</t>
  </si>
  <si>
    <t>all students</t>
  </si>
  <si>
    <t>Old Jazz Musician</t>
  </si>
  <si>
    <t>old jazz musician</t>
  </si>
  <si>
    <t>Store Clerk</t>
  </si>
  <si>
    <t>store clerk</t>
  </si>
  <si>
    <t>Rudi</t>
  </si>
  <si>
    <t>rudi</t>
  </si>
  <si>
    <t>Bart Butterfly</t>
  </si>
  <si>
    <t>bart butterfly</t>
  </si>
  <si>
    <t>Lion's Head</t>
  </si>
  <si>
    <t>lions head</t>
  </si>
  <si>
    <t>Darth</t>
  </si>
  <si>
    <t>darth</t>
  </si>
  <si>
    <t>Black Man</t>
  </si>
  <si>
    <t>black man</t>
  </si>
  <si>
    <t>Shill</t>
  </si>
  <si>
    <t>shill</t>
  </si>
  <si>
    <t>News Vendor</t>
  </si>
  <si>
    <t>news vendor</t>
  </si>
  <si>
    <t>Psychotic Guy</t>
  </si>
  <si>
    <t>psychotic guy</t>
  </si>
  <si>
    <t>Hairdresser</t>
  </si>
  <si>
    <t>hairdresser</t>
  </si>
  <si>
    <t>Players</t>
  </si>
  <si>
    <t>players</t>
  </si>
  <si>
    <t>Sinister Man</t>
  </si>
  <si>
    <t>sinister man</t>
  </si>
  <si>
    <t>Henchman</t>
  </si>
  <si>
    <t>henchman</t>
  </si>
  <si>
    <t>1st Tourist</t>
  </si>
  <si>
    <t>1st tourist</t>
  </si>
  <si>
    <t>2nd Tourist</t>
  </si>
  <si>
    <t>2nd tourist</t>
  </si>
  <si>
    <t>Outfielder</t>
  </si>
  <si>
    <t>outfielder</t>
  </si>
  <si>
    <t>Shelby</t>
  </si>
  <si>
    <t>shelby</t>
  </si>
  <si>
    <t>Backpack Kid</t>
  </si>
  <si>
    <t>backpack kid</t>
  </si>
  <si>
    <t>Shelbyville Kids</t>
  </si>
  <si>
    <t>shelbyville kids</t>
  </si>
  <si>
    <t>Springfield</t>
  </si>
  <si>
    <t>springfield</t>
  </si>
  <si>
    <t>Shelbyville</t>
  </si>
  <si>
    <t>shelbyville</t>
  </si>
  <si>
    <t>Tough Kid</t>
  </si>
  <si>
    <t>tough kid</t>
  </si>
  <si>
    <t>Dads</t>
  </si>
  <si>
    <t>dads</t>
  </si>
  <si>
    <t>Bigger Kid</t>
  </si>
  <si>
    <t>bigger kid</t>
  </si>
  <si>
    <t>1st Kid</t>
  </si>
  <si>
    <t>1st kid</t>
  </si>
  <si>
    <t>2nd Kid</t>
  </si>
  <si>
    <t>2nd kid</t>
  </si>
  <si>
    <t>Gas Station Attendant</t>
  </si>
  <si>
    <t>gas station attendant</t>
  </si>
  <si>
    <t>Second Customer</t>
  </si>
  <si>
    <t>second customer</t>
  </si>
  <si>
    <t>Shelbyvillers</t>
  </si>
  <si>
    <t>shelbyvillers</t>
  </si>
  <si>
    <t>Groundskeeper Wilma</t>
  </si>
  <si>
    <t>groundskeeper wilma</t>
  </si>
  <si>
    <t>Tow Truck Man</t>
  </si>
  <si>
    <t>tow truck man</t>
  </si>
  <si>
    <t>Shelbyville Grampa</t>
  </si>
  <si>
    <t>shelbyville grampa</t>
  </si>
  <si>
    <t>Prendergast</t>
  </si>
  <si>
    <t>prendergast</t>
  </si>
  <si>
    <t>Guillermo</t>
  </si>
  <si>
    <t>guillermo</t>
  </si>
  <si>
    <t>Tito Puente</t>
  </si>
  <si>
    <t>tito puente</t>
  </si>
  <si>
    <t>High School Student</t>
  </si>
  <si>
    <t>high school student</t>
  </si>
  <si>
    <t>Roughneck</t>
  </si>
  <si>
    <t>roughneck</t>
  </si>
  <si>
    <t>Veterinarian</t>
  </si>
  <si>
    <t>veterinarian</t>
  </si>
  <si>
    <t>Nelson's Parrot</t>
  </si>
  <si>
    <t>nelsons parrot</t>
  </si>
  <si>
    <t>All Teachers</t>
  </si>
  <si>
    <t>all teachers</t>
  </si>
  <si>
    <t>Male Inspector</t>
  </si>
  <si>
    <t>male inspector</t>
  </si>
  <si>
    <t>Female Inspector</t>
  </si>
  <si>
    <t>female inspector</t>
  </si>
  <si>
    <t>Other Old People</t>
  </si>
  <si>
    <t>other old people</t>
  </si>
  <si>
    <t>Imaginary Burns #1</t>
  </si>
  <si>
    <t>imaginary burns 1</t>
  </si>
  <si>
    <t>Imaginary Burns #2</t>
  </si>
  <si>
    <t>imaginary burns 2</t>
  </si>
  <si>
    <t>Imaginary Burns #3</t>
  </si>
  <si>
    <t>imaginary burns 3</t>
  </si>
  <si>
    <t>Ten Imaginary Burnses</t>
  </si>
  <si>
    <t>ten imaginary burnses</t>
  </si>
  <si>
    <t>Elderly Guard</t>
  </si>
  <si>
    <t>elderly guard</t>
  </si>
  <si>
    <t>Smithers's Brain</t>
  </si>
  <si>
    <t>smitherss brain</t>
  </si>
  <si>
    <t>SUPER-VILLAIN</t>
  </si>
  <si>
    <t>super-villain</t>
  </si>
  <si>
    <t>Teenage Employee</t>
  </si>
  <si>
    <t>teenage employee</t>
  </si>
  <si>
    <t>Pigeon</t>
  </si>
  <si>
    <t>pigeon</t>
  </si>
  <si>
    <t>Police Dispatcher</t>
  </si>
  <si>
    <t>police dispatcher</t>
  </si>
  <si>
    <t>Old Board Member</t>
  </si>
  <si>
    <t>old board member</t>
  </si>
  <si>
    <t>Scoutmaster</t>
  </si>
  <si>
    <t>scoutmaster</t>
  </si>
  <si>
    <t>Different Announcers</t>
  </si>
  <si>
    <t>different announcers</t>
  </si>
  <si>
    <t>Casting Lady</t>
  </si>
  <si>
    <t>casting lady</t>
  </si>
  <si>
    <t>Teamster</t>
  </si>
  <si>
    <t>teamster</t>
  </si>
  <si>
    <t>Dialogue Coach</t>
  </si>
  <si>
    <t>dialogue coach</t>
  </si>
  <si>
    <t>Movie Prop Guy</t>
  </si>
  <si>
    <t>movie prop guy</t>
  </si>
  <si>
    <t>Estonian Dwarf</t>
  </si>
  <si>
    <t>estonian dwarf</t>
  </si>
  <si>
    <t>Prop Guy</t>
  </si>
  <si>
    <t>prop guy</t>
  </si>
  <si>
    <t>Editor</t>
  </si>
  <si>
    <t>editor</t>
  </si>
  <si>
    <t>Spirograph Man</t>
  </si>
  <si>
    <t>spirograph man</t>
  </si>
  <si>
    <t>Mickey Rooney</t>
  </si>
  <si>
    <t>mickey rooney</t>
  </si>
  <si>
    <t>Helicopter Pilot</t>
  </si>
  <si>
    <t>helicopter pilot</t>
  </si>
  <si>
    <t>SHALLOW-LOOKING HOLLYWOODITE</t>
  </si>
  <si>
    <t>shallow-looking hollywoodite</t>
  </si>
  <si>
    <t>Bentley Salesman</t>
  </si>
  <si>
    <t>bentley salesman</t>
  </si>
  <si>
    <t>Head Lice</t>
  </si>
  <si>
    <t>head lice</t>
  </si>
  <si>
    <t>Bully Girls</t>
  </si>
  <si>
    <t>bully girls</t>
  </si>
  <si>
    <t>Old Mafia Guy</t>
  </si>
  <si>
    <t>old mafia guy</t>
  </si>
  <si>
    <t>Officer Noble</t>
  </si>
  <si>
    <t>officer noble</t>
  </si>
  <si>
    <t>FROM SPEAKER</t>
  </si>
  <si>
    <t>from speaker</t>
  </si>
  <si>
    <t>Father In Burlap Sack</t>
  </si>
  <si>
    <t>father in burlap sack</t>
  </si>
  <si>
    <t>Crow</t>
  </si>
  <si>
    <t>crow</t>
  </si>
  <si>
    <t>Pre-Teen Hibbert Kid</t>
  </si>
  <si>
    <t>pre-teen hibbert kid</t>
  </si>
  <si>
    <t>Little Hibbert Girl</t>
  </si>
  <si>
    <t>little hibbert girl</t>
  </si>
  <si>
    <t>Teenage Hibbert Boy</t>
  </si>
  <si>
    <t>teenage hibbert boy</t>
  </si>
  <si>
    <t>Barney-Shaped Form</t>
  </si>
  <si>
    <t>barney-shaped form</t>
  </si>
  <si>
    <t>Jinglers</t>
  </si>
  <si>
    <t>jinglers</t>
  </si>
  <si>
    <t>SHERRI/TERRI/THEIR SOULS</t>
  </si>
  <si>
    <t>sherriterritheir souls</t>
  </si>
  <si>
    <t>NELSON/HIS SOUL</t>
  </si>
  <si>
    <t>nelsonhis soul</t>
  </si>
  <si>
    <t>MARTIN'S SOUL</t>
  </si>
  <si>
    <t>martins soul</t>
  </si>
  <si>
    <t>Unctuous Waiter</t>
  </si>
  <si>
    <t>unctuous waiter</t>
  </si>
  <si>
    <t>Figure</t>
  </si>
  <si>
    <t>figure</t>
  </si>
  <si>
    <t>SHERRI/TERRI</t>
  </si>
  <si>
    <t>sherriterri</t>
  </si>
  <si>
    <t>VERY CUTE LITTLE GIRL</t>
  </si>
  <si>
    <t>very cute little girl</t>
  </si>
  <si>
    <t>Raving Derelict</t>
  </si>
  <si>
    <t>raving derelict</t>
  </si>
  <si>
    <t>Nana Van Houten</t>
  </si>
  <si>
    <t>nana van houten</t>
  </si>
  <si>
    <t>Wolf</t>
  </si>
  <si>
    <t>wolf</t>
  </si>
  <si>
    <t>Pigs</t>
  </si>
  <si>
    <t>pigs</t>
  </si>
  <si>
    <t>Papa Bear</t>
  </si>
  <si>
    <t>papa bear</t>
  </si>
  <si>
    <t>Mama Bear</t>
  </si>
  <si>
    <t>mama bear</t>
  </si>
  <si>
    <t>Baby Bear</t>
  </si>
  <si>
    <t>baby bear</t>
  </si>
  <si>
    <t>Mother Goose</t>
  </si>
  <si>
    <t>mother goose</t>
  </si>
  <si>
    <t>100 Flanderses</t>
  </si>
  <si>
    <t>100 flanderses</t>
  </si>
  <si>
    <t>Jose Flanders</t>
  </si>
  <si>
    <t>jose flanders</t>
  </si>
  <si>
    <t>Thistlewick Flanders</t>
  </si>
  <si>
    <t>thistlewick flanders</t>
  </si>
  <si>
    <t>Lamb</t>
  </si>
  <si>
    <t>lamb</t>
  </si>
  <si>
    <t>MS. HOOVER</t>
  </si>
  <si>
    <t>ms hoover</t>
  </si>
  <si>
    <t>Worm</t>
  </si>
  <si>
    <t>worm</t>
  </si>
  <si>
    <t>Child Voice</t>
  </si>
  <si>
    <t>child voice</t>
  </si>
  <si>
    <t>Linda McCartney</t>
  </si>
  <si>
    <t>linda mccartney</t>
  </si>
  <si>
    <t>Paul McCartney</t>
  </si>
  <si>
    <t>paul mccartney</t>
  </si>
  <si>
    <t>Lard Lad</t>
  </si>
  <si>
    <t>lard lad</t>
  </si>
  <si>
    <t>College Students</t>
  </si>
  <si>
    <t>college students</t>
  </si>
  <si>
    <t>Store Owner</t>
  </si>
  <si>
    <t>store owner</t>
  </si>
  <si>
    <t>Mr. Van Brunt</t>
  </si>
  <si>
    <t>mr van brunt</t>
  </si>
  <si>
    <t>Paul Anka</t>
  </si>
  <si>
    <t>paul anka</t>
  </si>
  <si>
    <t>Kindergarten Kids</t>
  </si>
  <si>
    <t>kindergarten kids</t>
  </si>
  <si>
    <t>All Parents</t>
  </si>
  <si>
    <t>all parents</t>
  </si>
  <si>
    <t>Homer's Mouth</t>
  </si>
  <si>
    <t>homers mouth</t>
  </si>
  <si>
    <t>Muscular Guy</t>
  </si>
  <si>
    <t>muscular guy</t>
  </si>
  <si>
    <t>Glamorous Woman</t>
  </si>
  <si>
    <t>glamorous woman</t>
  </si>
  <si>
    <t>Rugged Man</t>
  </si>
  <si>
    <t>rugged man</t>
  </si>
  <si>
    <t>Moviegoer</t>
  </si>
  <si>
    <t>moviegoer</t>
  </si>
  <si>
    <t>Ice Cream Man</t>
  </si>
  <si>
    <t>ice cream man</t>
  </si>
  <si>
    <t>Worker #3</t>
  </si>
  <si>
    <t>worker 3</t>
  </si>
  <si>
    <t>Line Man</t>
  </si>
  <si>
    <t>line man</t>
  </si>
  <si>
    <t>County Clerk</t>
  </si>
  <si>
    <t>county clerk</t>
  </si>
  <si>
    <t>Grave-digger</t>
  </si>
  <si>
    <t>grave-digger</t>
  </si>
  <si>
    <t>Howard Cosell</t>
  </si>
  <si>
    <t>howard cosell</t>
  </si>
  <si>
    <t>Protestors</t>
  </si>
  <si>
    <t>protestors</t>
  </si>
  <si>
    <t>Student Wiggum</t>
  </si>
  <si>
    <t>student wiggum</t>
  </si>
  <si>
    <t>Dennis Hopper</t>
  </si>
  <si>
    <t>dennis hopper</t>
  </si>
  <si>
    <t>Postal Clerk</t>
  </si>
  <si>
    <t>postal clerk</t>
  </si>
  <si>
    <t>Postal Clerk #2</t>
  </si>
  <si>
    <t>postal clerk 2</t>
  </si>
  <si>
    <t>Van Driver</t>
  </si>
  <si>
    <t>van driver</t>
  </si>
  <si>
    <t>Enraged Prisoner</t>
  </si>
  <si>
    <t>enraged prisoner</t>
  </si>
  <si>
    <t>Teenage Girl</t>
  </si>
  <si>
    <t>teenage girl</t>
  </si>
  <si>
    <t>Tv Audience</t>
  </si>
  <si>
    <t>tv audience</t>
  </si>
  <si>
    <t>AIRMAN AT THE GATE</t>
  </si>
  <si>
    <t>airman at the gate</t>
  </si>
  <si>
    <t>Very Normal Prisoner</t>
  </si>
  <si>
    <t>very normal prisoner</t>
  </si>
  <si>
    <t>Another Prisoner</t>
  </si>
  <si>
    <t>another prisoner</t>
  </si>
  <si>
    <t>Airman Tour Guide</t>
  </si>
  <si>
    <t>airman tour guide</t>
  </si>
  <si>
    <t>M.P.</t>
  </si>
  <si>
    <t>mp</t>
  </si>
  <si>
    <t>ENTIRE AUDIENCE</t>
  </si>
  <si>
    <t>entire audience</t>
  </si>
  <si>
    <t>Loudspeaker</t>
  </si>
  <si>
    <t>loudspeaker</t>
  </si>
  <si>
    <t>Airman At Gate</t>
  </si>
  <si>
    <t>airman at gate</t>
  </si>
  <si>
    <t>Airman With Pistol</t>
  </si>
  <si>
    <t>airman with pistol</t>
  </si>
  <si>
    <t>Airman In Tank</t>
  </si>
  <si>
    <t>airman in tank</t>
  </si>
  <si>
    <t>Matt Groening</t>
  </si>
  <si>
    <t>matt groening</t>
  </si>
  <si>
    <t>Network Executive #1</t>
  </si>
  <si>
    <t>network executive 1</t>
  </si>
  <si>
    <t>Network Executive #2</t>
  </si>
  <si>
    <t>network executive 2</t>
  </si>
  <si>
    <t>Producer</t>
  </si>
  <si>
    <t>producer</t>
  </si>
  <si>
    <t>Supervillain</t>
  </si>
  <si>
    <t>supervillain</t>
  </si>
  <si>
    <t>Bont</t>
  </si>
  <si>
    <t>bont</t>
  </si>
  <si>
    <t>Indian Woman</t>
  </si>
  <si>
    <t>indian woman</t>
  </si>
  <si>
    <t>Bare-chested Man</t>
  </si>
  <si>
    <t>bare-chested man</t>
  </si>
  <si>
    <t>Richard Simmons Robot</t>
  </si>
  <si>
    <t>richard simmons robot</t>
  </si>
  <si>
    <t>Carolers</t>
  </si>
  <si>
    <t>carolers</t>
  </si>
  <si>
    <t>Rich Suburban Mom</t>
  </si>
  <si>
    <t>rich suburban mom</t>
  </si>
  <si>
    <t>SPOILED LITTLE BOY</t>
  </si>
  <si>
    <t>spoiled little boy</t>
  </si>
  <si>
    <t>Gavin</t>
  </si>
  <si>
    <t>gavin</t>
  </si>
  <si>
    <t>Mario</t>
  </si>
  <si>
    <t>mario</t>
  </si>
  <si>
    <t>Mario #2</t>
  </si>
  <si>
    <t>mario 2</t>
  </si>
  <si>
    <t>Donkey Kong</t>
  </si>
  <si>
    <t>donkey kong</t>
  </si>
  <si>
    <t>Lee Carvallo</t>
  </si>
  <si>
    <t>lee carvallo</t>
  </si>
  <si>
    <t>Sonic the Hedgehog</t>
  </si>
  <si>
    <t>sonic the hedgehog</t>
  </si>
  <si>
    <t>Answering Machine</t>
  </si>
  <si>
    <t>answering machine</t>
  </si>
  <si>
    <t>Mangy Santa</t>
  </si>
  <si>
    <t>mangy santa</t>
  </si>
  <si>
    <t>Quimby #2</t>
  </si>
  <si>
    <t>quimby 2</t>
  </si>
  <si>
    <t>Quimbys</t>
  </si>
  <si>
    <t>quimbys</t>
  </si>
  <si>
    <t>Bowling Clerk</t>
  </si>
  <si>
    <t>bowling clerk</t>
  </si>
  <si>
    <t>Nurselady Doris</t>
  </si>
  <si>
    <t>nurselady doris</t>
  </si>
  <si>
    <t>Sportscaster #2</t>
  </si>
  <si>
    <t>sportscaster 2</t>
  </si>
  <si>
    <t>Guy In Crowd</t>
  </si>
  <si>
    <t>guy in crowd</t>
  </si>
  <si>
    <t>GEORGE BUSH &amp; FLANDERS</t>
  </si>
  <si>
    <t>george bush flanders</t>
  </si>
  <si>
    <t>Teenage Kid</t>
  </si>
  <si>
    <t>teenage kid</t>
  </si>
  <si>
    <t>HOMER AND BART</t>
  </si>
  <si>
    <t>homer and bart</t>
  </si>
  <si>
    <t>Elks</t>
  </si>
  <si>
    <t>elks</t>
  </si>
  <si>
    <t>GORBACHEV</t>
  </si>
  <si>
    <t>gorbachev</t>
  </si>
  <si>
    <t>Gerald Ford</t>
  </si>
  <si>
    <t>gerald ford</t>
  </si>
  <si>
    <t>Simpsons</t>
  </si>
  <si>
    <t>simpsons</t>
  </si>
  <si>
    <t>Women</t>
  </si>
  <si>
    <t>women</t>
  </si>
  <si>
    <t>Dorothy Parker-ish Socialite</t>
  </si>
  <si>
    <t>dorothy parker-ish socialite</t>
  </si>
  <si>
    <t>Patricia</t>
  </si>
  <si>
    <t>patricia</t>
  </si>
  <si>
    <t>Roberta</t>
  </si>
  <si>
    <t>roberta</t>
  </si>
  <si>
    <t>Brittany Brockman</t>
  </si>
  <si>
    <t>brittany brockman</t>
  </si>
  <si>
    <t>Tom Kite</t>
  </si>
  <si>
    <t>tom kite</t>
  </si>
  <si>
    <t>Saleslady</t>
  </si>
  <si>
    <t>saleslady</t>
  </si>
  <si>
    <t>Mr. Dewey</t>
  </si>
  <si>
    <t>mr dewey</t>
  </si>
  <si>
    <t>Bank Employee</t>
  </si>
  <si>
    <t>bank employee</t>
  </si>
  <si>
    <t>Teller #2</t>
  </si>
  <si>
    <t>teller 2</t>
  </si>
  <si>
    <t>Cayman Islands Bank Guy</t>
  </si>
  <si>
    <t>cayman islands bank guy</t>
  </si>
  <si>
    <t>Chief Agent</t>
  </si>
  <si>
    <t>chief agent</t>
  </si>
  <si>
    <t>2ND IRS AGENT</t>
  </si>
  <si>
    <t>2nd irs agent</t>
  </si>
  <si>
    <t>Phone Bid Taker</t>
  </si>
  <si>
    <t>phone bid taker</t>
  </si>
  <si>
    <t>Man's Voice</t>
  </si>
  <si>
    <t>mans voice</t>
  </si>
  <si>
    <t>Bob Newhart</t>
  </si>
  <si>
    <t>bob newhart</t>
  </si>
  <si>
    <t>GLOBAL POSITIONING SYSTEM</t>
  </si>
  <si>
    <t>global positioning system</t>
  </si>
  <si>
    <t>Pioneers</t>
  </si>
  <si>
    <t>pioneers</t>
  </si>
  <si>
    <t>Troy-jebediah</t>
  </si>
  <si>
    <t>troy-jebediah</t>
  </si>
  <si>
    <t>Fatherly Pioneer</t>
  </si>
  <si>
    <t>fatherly pioneer</t>
  </si>
  <si>
    <t>Mechanical Voice</t>
  </si>
  <si>
    <t>mechanical voice</t>
  </si>
  <si>
    <t>Committee Members</t>
  </si>
  <si>
    <t>committee members</t>
  </si>
  <si>
    <t>SprÌ_ngfeld</t>
  </si>
  <si>
    <t>sprÌ_ngfeld</t>
  </si>
  <si>
    <t>Betsy Ross</t>
  </si>
  <si>
    <t>betsy ross</t>
  </si>
  <si>
    <t>Corporate Type</t>
  </si>
  <si>
    <t>corporate type</t>
  </si>
  <si>
    <t>Skull</t>
  </si>
  <si>
    <t>skull</t>
  </si>
  <si>
    <t>Sharpshooter</t>
  </si>
  <si>
    <t>sharpshooter</t>
  </si>
  <si>
    <t>Employees</t>
  </si>
  <si>
    <t>employees</t>
  </si>
  <si>
    <t>Mrs. Burns</t>
  </si>
  <si>
    <t>mrs burns</t>
  </si>
  <si>
    <t>Middle-aged Man</t>
  </si>
  <si>
    <t>middle-aged man</t>
  </si>
  <si>
    <t>Brinkley</t>
  </si>
  <si>
    <t>brinkley</t>
  </si>
  <si>
    <t>Suzanne Somers</t>
  </si>
  <si>
    <t>suzanne somers</t>
  </si>
  <si>
    <t>Courtroom Spectators</t>
  </si>
  <si>
    <t>courtroom spectators</t>
  </si>
  <si>
    <t>Amendment</t>
  </si>
  <si>
    <t>amendment</t>
  </si>
  <si>
    <t>Congressman</t>
  </si>
  <si>
    <t>congressman</t>
  </si>
  <si>
    <t>Mob Of Amendments</t>
  </si>
  <si>
    <t>mob of amendments</t>
  </si>
  <si>
    <t>Crazy Amendment</t>
  </si>
  <si>
    <t>crazy amendment</t>
  </si>
  <si>
    <t>Lester</t>
  </si>
  <si>
    <t>lester</t>
  </si>
  <si>
    <t>Miss Piggy</t>
  </si>
  <si>
    <t>miss piggy</t>
  </si>
  <si>
    <t>Sir Kermit</t>
  </si>
  <si>
    <t>sir kermit</t>
  </si>
  <si>
    <t>Paparazzo</t>
  </si>
  <si>
    <t>paparazzo</t>
  </si>
  <si>
    <t>PHONE VOICE</t>
  </si>
  <si>
    <t>phone voice</t>
  </si>
  <si>
    <t>Diners</t>
  </si>
  <si>
    <t>diners</t>
  </si>
  <si>
    <t>Obnoxious Diner</t>
  </si>
  <si>
    <t>obnoxious diner</t>
  </si>
  <si>
    <t>TROY/ONSCREEN TROY</t>
  </si>
  <si>
    <t>troyonscreen troy</t>
  </si>
  <si>
    <t>Male Co-host</t>
  </si>
  <si>
    <t>male co-host</t>
  </si>
  <si>
    <t>Female Co-host</t>
  </si>
  <si>
    <t>female co-host</t>
  </si>
  <si>
    <t>Ape</t>
  </si>
  <si>
    <t>ape</t>
  </si>
  <si>
    <t>Ape #2</t>
  </si>
  <si>
    <t>ape 2</t>
  </si>
  <si>
    <t>Chorus Of Ape Elders</t>
  </si>
  <si>
    <t>chorus of ape elders</t>
  </si>
  <si>
    <t>Ape Nurse</t>
  </si>
  <si>
    <t>ape nurse</t>
  </si>
  <si>
    <t>Dr. Zaius</t>
  </si>
  <si>
    <t>dr zaius</t>
  </si>
  <si>
    <t>Jub-Jub</t>
  </si>
  <si>
    <t>jub-jub</t>
  </si>
  <si>
    <t>Ticketing Agent</t>
  </si>
  <si>
    <t>ticketing agent</t>
  </si>
  <si>
    <t>Crackerman</t>
  </si>
  <si>
    <t>crackerman</t>
  </si>
  <si>
    <t>Other Traders</t>
  </si>
  <si>
    <t>other traders</t>
  </si>
  <si>
    <t>Angry Dad</t>
  </si>
  <si>
    <t>angry dad</t>
  </si>
  <si>
    <t>Deranged-looking Hitchhiker</t>
  </si>
  <si>
    <t>deranged-looking hitchhiker</t>
  </si>
  <si>
    <t>Andy Williams</t>
  </si>
  <si>
    <t>andy williams</t>
  </si>
  <si>
    <t>Commanding-voiced Man</t>
  </si>
  <si>
    <t>commanding-voiced man</t>
  </si>
  <si>
    <t>Proprietor</t>
  </si>
  <si>
    <t>proprietor</t>
  </si>
  <si>
    <t>Al Gore Doll</t>
  </si>
  <si>
    <t>al gore doll</t>
  </si>
  <si>
    <t>Pawn Shop Clerk</t>
  </si>
  <si>
    <t>pawn shop clerk</t>
  </si>
  <si>
    <t>Chinese Doctor</t>
  </si>
  <si>
    <t>chinese doctor</t>
  </si>
  <si>
    <t>Oak Ridge Engineer</t>
  </si>
  <si>
    <t>oak ridge engineer</t>
  </si>
  <si>
    <t>Review Board Members</t>
  </si>
  <si>
    <t>review board members</t>
  </si>
  <si>
    <t>Review Board Chairman</t>
  </si>
  <si>
    <t>review board chairman</t>
  </si>
  <si>
    <t>Brandine Del Roy</t>
  </si>
  <si>
    <t>brandine del roy</t>
  </si>
  <si>
    <t>HURLBUT</t>
  </si>
  <si>
    <t>hurlbut</t>
  </si>
  <si>
    <t>Disco Stu</t>
  </si>
  <si>
    <t>disco stu</t>
  </si>
  <si>
    <t>Chester Lampwick</t>
  </si>
  <si>
    <t>chester lampwick</t>
  </si>
  <si>
    <t>Macarthur Parker</t>
  </si>
  <si>
    <t>macarthur parker</t>
  </si>
  <si>
    <t>Detective</t>
  </si>
  <si>
    <t>detective</t>
  </si>
  <si>
    <t>Evelyn</t>
  </si>
  <si>
    <t>evelyn</t>
  </si>
  <si>
    <t>SeÌ±ora Bumblebee Man</t>
  </si>
  <si>
    <t>seÌ±ora bumblebee man</t>
  </si>
  <si>
    <t>Twangy Singers</t>
  </si>
  <si>
    <t>twangy singers</t>
  </si>
  <si>
    <t>Very Tall Man</t>
  </si>
  <si>
    <t>very tall man</t>
  </si>
  <si>
    <t>Grampa Van Houten</t>
  </si>
  <si>
    <t>grampa van houten</t>
  </si>
  <si>
    <t>Judge Grandfather</t>
  </si>
  <si>
    <t>judge grandfather</t>
  </si>
  <si>
    <t>VIDAL</t>
  </si>
  <si>
    <t>vidal</t>
  </si>
  <si>
    <t>Voice On Intercom</t>
  </si>
  <si>
    <t>voice on intercom</t>
  </si>
  <si>
    <t>Phony Homer</t>
  </si>
  <si>
    <t>phony homer</t>
  </si>
  <si>
    <t>Phony Marge</t>
  </si>
  <si>
    <t>phony marge</t>
  </si>
  <si>
    <t>Iggy Wiggum</t>
  </si>
  <si>
    <t>iggy wiggum</t>
  </si>
  <si>
    <t>Sheldon Skinner</t>
  </si>
  <si>
    <t>sheldon skinner</t>
  </si>
  <si>
    <t>Arnie Gumble</t>
  </si>
  <si>
    <t>arnie gumble</t>
  </si>
  <si>
    <t>Ox</t>
  </si>
  <si>
    <t>ox</t>
  </si>
  <si>
    <t>Platoon</t>
  </si>
  <si>
    <t>platoon</t>
  </si>
  <si>
    <t>Etch</t>
  </si>
  <si>
    <t>etch</t>
  </si>
  <si>
    <t>ROD/TODD</t>
  </si>
  <si>
    <t>rodtodd</t>
  </si>
  <si>
    <t>State Dept. Man #1</t>
  </si>
  <si>
    <t>state dept man 1</t>
  </si>
  <si>
    <t>State Dept. Man #2</t>
  </si>
  <si>
    <t>state dept man 2</t>
  </si>
  <si>
    <t>Von WÌ¦rtzenburger</t>
  </si>
  <si>
    <t>von wÌ¦rtzenburger</t>
  </si>
  <si>
    <t>VON WÌÐRTZENURGER</t>
  </si>
  <si>
    <t>von wÌÐrtzenurger</t>
  </si>
  <si>
    <t>GREAT GRAMPA</t>
  </si>
  <si>
    <t>great grampa</t>
  </si>
  <si>
    <t>Great Grampa Simpson</t>
  </si>
  <si>
    <t>great grampa simpson</t>
  </si>
  <si>
    <t>GREAT GRAMMA SIMPSON</t>
  </si>
  <si>
    <t>great gramma simpson</t>
  </si>
  <si>
    <t>Apu's Father</t>
  </si>
  <si>
    <t>apus father</t>
  </si>
  <si>
    <t>Apu's Mother</t>
  </si>
  <si>
    <t>apus mother</t>
  </si>
  <si>
    <t>Young Apu</t>
  </si>
  <si>
    <t>young apu</t>
  </si>
  <si>
    <t>Young Frink</t>
  </si>
  <si>
    <t>young frink</t>
  </si>
  <si>
    <t>Tom Cruise</t>
  </si>
  <si>
    <t>tom cruise</t>
  </si>
  <si>
    <t>Nicole Kidman</t>
  </si>
  <si>
    <t>nicole kidman</t>
  </si>
  <si>
    <t>I.N.S. AGENT</t>
  </si>
  <si>
    <t>ins agent</t>
  </si>
  <si>
    <t>Radio</t>
  </si>
  <si>
    <t>radio</t>
  </si>
  <si>
    <t>Sales Teen</t>
  </si>
  <si>
    <t>sales teen</t>
  </si>
  <si>
    <t>First Cool Guy</t>
  </si>
  <si>
    <t>first cool guy</t>
  </si>
  <si>
    <t>All Other Guys</t>
  </si>
  <si>
    <t>all other guys</t>
  </si>
  <si>
    <t>Second Girl</t>
  </si>
  <si>
    <t>second girl</t>
  </si>
  <si>
    <t>Ticket</t>
  </si>
  <si>
    <t>ticket</t>
  </si>
  <si>
    <t>Blockhead</t>
  </si>
  <si>
    <t>blockhead</t>
  </si>
  <si>
    <t>B-Real</t>
  </si>
  <si>
    <t>b-real</t>
  </si>
  <si>
    <t>Sales Kid</t>
  </si>
  <si>
    <t>sales kid</t>
  </si>
  <si>
    <t>Sour Kid</t>
  </si>
  <si>
    <t>sour kid</t>
  </si>
  <si>
    <t>Many Kids</t>
  </si>
  <si>
    <t>many kids</t>
  </si>
  <si>
    <t>Sour Kid #2</t>
  </si>
  <si>
    <t>sour kid 2</t>
  </si>
  <si>
    <t>Sour Girl</t>
  </si>
  <si>
    <t>sour girl</t>
  </si>
  <si>
    <t>Peter Frampton</t>
  </si>
  <si>
    <t>peter frampton</t>
  </si>
  <si>
    <t>Billy Corgan</t>
  </si>
  <si>
    <t>billy corgan</t>
  </si>
  <si>
    <t>Sonic Youth</t>
  </si>
  <si>
    <t>sonic youth</t>
  </si>
  <si>
    <t>Cypress Hill</t>
  </si>
  <si>
    <t>cypress hill</t>
  </si>
  <si>
    <t>Smashing Pumpkins</t>
  </si>
  <si>
    <t>smashing pumpkins</t>
  </si>
  <si>
    <t>First Gen-x Kid</t>
  </si>
  <si>
    <t>first gen-x kid</t>
  </si>
  <si>
    <t>Second Gen-x Kid</t>
  </si>
  <si>
    <t>second gen-x kid</t>
  </si>
  <si>
    <t>Jimmy Chamberlin</t>
  </si>
  <si>
    <t>jimmy chamberlin</t>
  </si>
  <si>
    <t>James Iha</t>
  </si>
  <si>
    <t>james iha</t>
  </si>
  <si>
    <t>DJ Muggs</t>
  </si>
  <si>
    <t>dj muggs</t>
  </si>
  <si>
    <t>London Orchestra Guy</t>
  </si>
  <si>
    <t>london orchestra guy</t>
  </si>
  <si>
    <t>FRAMPTON'S GUITAR</t>
  </si>
  <si>
    <t>framptons guitar</t>
  </si>
  <si>
    <t>Otto's Left Shoe</t>
  </si>
  <si>
    <t>ottos left shoe</t>
  </si>
  <si>
    <t>Otto's Right Shoe</t>
  </si>
  <si>
    <t>ottos right shoe</t>
  </si>
  <si>
    <t>Thurston Moore</t>
  </si>
  <si>
    <t>thurston moore</t>
  </si>
  <si>
    <t>Steve Shelley</t>
  </si>
  <si>
    <t>steve shelley</t>
  </si>
  <si>
    <t>Lee Ranaldo</t>
  </si>
  <si>
    <t>lee ranaldo</t>
  </si>
  <si>
    <t>Kim Gordon</t>
  </si>
  <si>
    <t>kim gordon</t>
  </si>
  <si>
    <t>Sen-Dog</t>
  </si>
  <si>
    <t>sen-dog</t>
  </si>
  <si>
    <t>Ice Cream Truck Supervisor</t>
  </si>
  <si>
    <t>ice cream truck supervisor</t>
  </si>
  <si>
    <t>Nerdy Girl</t>
  </si>
  <si>
    <t>nerdy girl</t>
  </si>
  <si>
    <t>OTHER NERDY GIRL</t>
  </si>
  <si>
    <t>other nerdy girl</t>
  </si>
  <si>
    <t>Pippi Longstocking</t>
  </si>
  <si>
    <t>pippi longstocking</t>
  </si>
  <si>
    <t>Eustace Tilley</t>
  </si>
  <si>
    <t>eustace tilley</t>
  </si>
  <si>
    <t>Alice</t>
  </si>
  <si>
    <t>alice</t>
  </si>
  <si>
    <t>COOL KID VOICE</t>
  </si>
  <si>
    <t>cool kid voice</t>
  </si>
  <si>
    <t>COOL GIRL VOICE</t>
  </si>
  <si>
    <t>cool girl voice</t>
  </si>
  <si>
    <t>Rick</t>
  </si>
  <si>
    <t>rick</t>
  </si>
  <si>
    <t>Erin</t>
  </si>
  <si>
    <t>erin</t>
  </si>
  <si>
    <t>Apu II</t>
  </si>
  <si>
    <t>apu ii</t>
  </si>
  <si>
    <t>Something</t>
  </si>
  <si>
    <t>something</t>
  </si>
  <si>
    <t>Hulking, Shambling Figure</t>
  </si>
  <si>
    <t>hulking shambling figure</t>
  </si>
  <si>
    <t>Hugo</t>
  </si>
  <si>
    <t>hugo</t>
  </si>
  <si>
    <t>Prof. Mini-Frink</t>
  </si>
  <si>
    <t>prof mini-frink</t>
  </si>
  <si>
    <t>Notable</t>
  </si>
  <si>
    <t>notable</t>
  </si>
  <si>
    <t>Fat Man</t>
  </si>
  <si>
    <t>fat man</t>
  </si>
  <si>
    <t>Dole</t>
  </si>
  <si>
    <t>dole</t>
  </si>
  <si>
    <t>Committee Staff</t>
  </si>
  <si>
    <t>committee staff</t>
  </si>
  <si>
    <t>Clinton</t>
  </si>
  <si>
    <t>clinton</t>
  </si>
  <si>
    <t>KODOS-CLINTON</t>
  </si>
  <si>
    <t>kodos-clinton</t>
  </si>
  <si>
    <t>KANG-DOLE</t>
  </si>
  <si>
    <t>kang-dole</t>
  </si>
  <si>
    <t>Spokesman</t>
  </si>
  <si>
    <t>spokesman</t>
  </si>
  <si>
    <t>SECRET SERVICEMAN</t>
  </si>
  <si>
    <t>secret serviceman</t>
  </si>
  <si>
    <t>Man In Crowd</t>
  </si>
  <si>
    <t>man in crowd</t>
  </si>
  <si>
    <t>Alien Crier</t>
  </si>
  <si>
    <t>alien crier</t>
  </si>
  <si>
    <t>Businesswoman</t>
  </si>
  <si>
    <t>businesswoman</t>
  </si>
  <si>
    <t>Technicians</t>
  </si>
  <si>
    <t>technicians</t>
  </si>
  <si>
    <t>Student In Sunglasses</t>
  </si>
  <si>
    <t>student in sunglasses</t>
  </si>
  <si>
    <t>Milhouse</t>
  </si>
  <si>
    <t>milhouse</t>
  </si>
  <si>
    <t>Mr. Doyle</t>
  </si>
  <si>
    <t>mr doyle</t>
  </si>
  <si>
    <t>Leg-up Kid</t>
  </si>
  <si>
    <t>leg-up kid</t>
  </si>
  <si>
    <t>2nd Leg-up Kid</t>
  </si>
  <si>
    <t>2nd leg-up kid</t>
  </si>
  <si>
    <t>3RD LEG-UP KID</t>
  </si>
  <si>
    <t>3rd leg-up kid</t>
  </si>
  <si>
    <t>Leg-up Teacher</t>
  </si>
  <si>
    <t>leg-up teacher</t>
  </si>
  <si>
    <t>Rest Of Class</t>
  </si>
  <si>
    <t>rest of class</t>
  </si>
  <si>
    <t>Mrs. Owl</t>
  </si>
  <si>
    <t>mrs owl</t>
  </si>
  <si>
    <t>U.N. Member</t>
  </si>
  <si>
    <t>un member</t>
  </si>
  <si>
    <t>2nd U.N. Member</t>
  </si>
  <si>
    <t>2nd un member</t>
  </si>
  <si>
    <t>Jumpsuited Guy</t>
  </si>
  <si>
    <t>jumpsuited guy</t>
  </si>
  <si>
    <t>Duncan</t>
  </si>
  <si>
    <t>duncan</t>
  </si>
  <si>
    <t>Hank Scorpio</t>
  </si>
  <si>
    <t>hank scorpio</t>
  </si>
  <si>
    <t>D'arcy</t>
  </si>
  <si>
    <t>darcy</t>
  </si>
  <si>
    <t>Record/children</t>
  </si>
  <si>
    <t>recordchildren</t>
  </si>
  <si>
    <t>Computer</t>
  </si>
  <si>
    <t>computer</t>
  </si>
  <si>
    <t>Messenger</t>
  </si>
  <si>
    <t>messenger</t>
  </si>
  <si>
    <t>Mall Announcer</t>
  </si>
  <si>
    <t>mall announcer</t>
  </si>
  <si>
    <t>Indian #1</t>
  </si>
  <si>
    <t>indian 1</t>
  </si>
  <si>
    <t>Indian #2</t>
  </si>
  <si>
    <t>indian 2</t>
  </si>
  <si>
    <t>Microchip Voice</t>
  </si>
  <si>
    <t>microchip voice</t>
  </si>
  <si>
    <t>Jimbo's Dad</t>
  </si>
  <si>
    <t>jimbos dad</t>
  </si>
  <si>
    <t>Dolph's Dad</t>
  </si>
  <si>
    <t>dolphs dad</t>
  </si>
  <si>
    <t>Kearney's Dad</t>
  </si>
  <si>
    <t>kearneys dad</t>
  </si>
  <si>
    <t>LUCIUS</t>
  </si>
  <si>
    <t>lucius</t>
  </si>
  <si>
    <t>Prisoners</t>
  </si>
  <si>
    <t>prisoners</t>
  </si>
  <si>
    <t>Questioner #1</t>
  </si>
  <si>
    <t>questioner 1</t>
  </si>
  <si>
    <t>Questioner #2</t>
  </si>
  <si>
    <t>questioner 2</t>
  </si>
  <si>
    <t>Questioner #3</t>
  </si>
  <si>
    <t>questioner 3</t>
  </si>
  <si>
    <t>PAROLE BOARD MEMBERS</t>
  </si>
  <si>
    <t>parole board members</t>
  </si>
  <si>
    <t>T-shirt Vendor</t>
  </si>
  <si>
    <t>t-shirt vendor</t>
  </si>
  <si>
    <t>Michael Buffer</t>
  </si>
  <si>
    <t>michael buffer</t>
  </si>
  <si>
    <t>Fan Man</t>
  </si>
  <si>
    <t>fan man</t>
  </si>
  <si>
    <t>Park Ranger</t>
  </si>
  <si>
    <t>park ranger</t>
  </si>
  <si>
    <t>Tour Group</t>
  </si>
  <si>
    <t>tour group</t>
  </si>
  <si>
    <t>Old Preppie</t>
  </si>
  <si>
    <t>old preppie</t>
  </si>
  <si>
    <t>Willy Loman</t>
  </si>
  <si>
    <t>willy loman</t>
  </si>
  <si>
    <t>Wealthy Dowager</t>
  </si>
  <si>
    <t>wealthy dowager</t>
  </si>
  <si>
    <t>Male Admissions Officer</t>
  </si>
  <si>
    <t>male admissions officer</t>
  </si>
  <si>
    <t>Female Admissions Officer</t>
  </si>
  <si>
    <t>female admissions officer</t>
  </si>
  <si>
    <t>Costume Shop Clerk</t>
  </si>
  <si>
    <t>costume shop clerk</t>
  </si>
  <si>
    <t>Child's Voice</t>
  </si>
  <si>
    <t>childs voice</t>
  </si>
  <si>
    <t>Simulated Homer</t>
  </si>
  <si>
    <t>simulated homer</t>
  </si>
  <si>
    <t>Starlet</t>
  </si>
  <si>
    <t>starlet</t>
  </si>
  <si>
    <t>Sports Announcer</t>
  </si>
  <si>
    <t>sports announcer</t>
  </si>
  <si>
    <t>Dancer #1</t>
  </si>
  <si>
    <t>dancer 1</t>
  </si>
  <si>
    <t>Rusty</t>
  </si>
  <si>
    <t>rusty</t>
  </si>
  <si>
    <t>Bernice Hibbert</t>
  </si>
  <si>
    <t>bernice hibbert</t>
  </si>
  <si>
    <t>Dancer #2</t>
  </si>
  <si>
    <t>dancer 2</t>
  </si>
  <si>
    <t>BELLE/DANCERS</t>
  </si>
  <si>
    <t>belledancers</t>
  </si>
  <si>
    <t>Townsmen Chorus</t>
  </si>
  <si>
    <t>townsmen chorus</t>
  </si>
  <si>
    <t>Marge's Dummy</t>
  </si>
  <si>
    <t>marges dummy</t>
  </si>
  <si>
    <t>Hibbert Family</t>
  </si>
  <si>
    <t>hibbert family</t>
  </si>
  <si>
    <t>Kearney, Jr.</t>
  </si>
  <si>
    <t>kearney jr</t>
  </si>
  <si>
    <t>Single Man</t>
  </si>
  <si>
    <t>single man</t>
  </si>
  <si>
    <t>Cracker Executive</t>
  </si>
  <si>
    <t>cracker executive</t>
  </si>
  <si>
    <t>Chase</t>
  </si>
  <si>
    <t>chase</t>
  </si>
  <si>
    <t>Starla</t>
  </si>
  <si>
    <t>starla</t>
  </si>
  <si>
    <t>Flashback Homer</t>
  </si>
  <si>
    <t>flashback homer</t>
  </si>
  <si>
    <t>Flashback Marge</t>
  </si>
  <si>
    <t>flashback marge</t>
  </si>
  <si>
    <t>COMBO FRONTMAN</t>
  </si>
  <si>
    <t>combo frontman</t>
  </si>
  <si>
    <t>Bandmembers</t>
  </si>
  <si>
    <t>bandmembers</t>
  </si>
  <si>
    <t>Homer's Recording</t>
  </si>
  <si>
    <t>homers recording</t>
  </si>
  <si>
    <t>Milhouse's Thoughts</t>
  </si>
  <si>
    <t>milhouses thoughts</t>
  </si>
  <si>
    <t>Paramedic</t>
  </si>
  <si>
    <t>paramedic</t>
  </si>
  <si>
    <t>Nelson's Brain</t>
  </si>
  <si>
    <t>nelsons brain</t>
  </si>
  <si>
    <t>National Guardsman</t>
  </si>
  <si>
    <t>national guardsman</t>
  </si>
  <si>
    <t>Main Title Singers</t>
  </si>
  <si>
    <t>main title singers</t>
  </si>
  <si>
    <t>Prison Officials</t>
  </si>
  <si>
    <t>prison officials</t>
  </si>
  <si>
    <t>Citizens</t>
  </si>
  <si>
    <t>citizens</t>
  </si>
  <si>
    <t>Older Nurse</t>
  </si>
  <si>
    <t>older nurse</t>
  </si>
  <si>
    <t>Young Ned</t>
  </si>
  <si>
    <t>young ned</t>
  </si>
  <si>
    <t>Young Dr. Foster</t>
  </si>
  <si>
    <t>young dr foster</t>
  </si>
  <si>
    <t>Nedward Flanders, Sr.</t>
  </si>
  <si>
    <t>nedward flanders sr</t>
  </si>
  <si>
    <t>Mona Flanders</t>
  </si>
  <si>
    <t>mona flanders</t>
  </si>
  <si>
    <t>Crazy Man</t>
  </si>
  <si>
    <t>crazy man</t>
  </si>
  <si>
    <t>Jay Sherman</t>
  </si>
  <si>
    <t>jay sherman</t>
  </si>
  <si>
    <t>Various Onlookers</t>
  </si>
  <si>
    <t>various onlookers</t>
  </si>
  <si>
    <t>Coyote</t>
  </si>
  <si>
    <t>coyote</t>
  </si>
  <si>
    <t>Furniture Salesman</t>
  </si>
  <si>
    <t>furniture salesman</t>
  </si>
  <si>
    <t>First Mate</t>
  </si>
  <si>
    <t>first mate</t>
  </si>
  <si>
    <t>Leonard Nimoy</t>
  </si>
  <si>
    <t>leonard nimoy</t>
  </si>
  <si>
    <t>Video Arcade Man</t>
  </si>
  <si>
    <t>video arcade man</t>
  </si>
  <si>
    <t>Kevin Costner Voice</t>
  </si>
  <si>
    <t>kevin costner voice</t>
  </si>
  <si>
    <t>Guilty Man</t>
  </si>
  <si>
    <t>guilty man</t>
  </si>
  <si>
    <t>Fox Mulder</t>
  </si>
  <si>
    <t>fox mulder</t>
  </si>
  <si>
    <t>Dana Scully</t>
  </si>
  <si>
    <t>dana scully</t>
  </si>
  <si>
    <t>Alf</t>
  </si>
  <si>
    <t>alf</t>
  </si>
  <si>
    <t>MARVIN-THE-MARTIAN-TYPE</t>
  </si>
  <si>
    <t>marvin-the-martian-type</t>
  </si>
  <si>
    <t>Whale</t>
  </si>
  <si>
    <t>whale</t>
  </si>
  <si>
    <t>Frog #1</t>
  </si>
  <si>
    <t>frog 1</t>
  </si>
  <si>
    <t>Frog #2</t>
  </si>
  <si>
    <t>frog 2</t>
  </si>
  <si>
    <t>Frog #3</t>
  </si>
  <si>
    <t>frog 3</t>
  </si>
  <si>
    <t>alligator</t>
  </si>
  <si>
    <t>Hot Dog Stand Guy</t>
  </si>
  <si>
    <t>hot dog stand guy</t>
  </si>
  <si>
    <t>SMITHERS'</t>
  </si>
  <si>
    <t>smithers</t>
  </si>
  <si>
    <t>NICK RIVIERA</t>
  </si>
  <si>
    <t>nick riviera</t>
  </si>
  <si>
    <t>Motivational Man</t>
  </si>
  <si>
    <t>motivational man</t>
  </si>
  <si>
    <t>Picture Man</t>
  </si>
  <si>
    <t>picture man</t>
  </si>
  <si>
    <t>Pita Saleswoman</t>
  </si>
  <si>
    <t>pita saleswoman</t>
  </si>
  <si>
    <t>Investorettes</t>
  </si>
  <si>
    <t>investorettes</t>
  </si>
  <si>
    <t>Frank Ormand</t>
  </si>
  <si>
    <t>frank ormand</t>
  </si>
  <si>
    <t>1st Sportscaster</t>
  </si>
  <si>
    <t>1st sportscaster</t>
  </si>
  <si>
    <t>Entire Stadium</t>
  </si>
  <si>
    <t>entire stadium</t>
  </si>
  <si>
    <t>2nd Sportscaster</t>
  </si>
  <si>
    <t>2nd sportscaster</t>
  </si>
  <si>
    <t>Mobster</t>
  </si>
  <si>
    <t>mobster</t>
  </si>
  <si>
    <t>Little Yakuza</t>
  </si>
  <si>
    <t>little yakuza</t>
  </si>
  <si>
    <t>Yakuza</t>
  </si>
  <si>
    <t>yakuza</t>
  </si>
  <si>
    <t>1st Panicked Employee</t>
  </si>
  <si>
    <t>1st panicked employee</t>
  </si>
  <si>
    <t>2nd Panicked Employee</t>
  </si>
  <si>
    <t>2nd panicked employee</t>
  </si>
  <si>
    <t>Ranger</t>
  </si>
  <si>
    <t>ranger</t>
  </si>
  <si>
    <t>Smokey Bear</t>
  </si>
  <si>
    <t>smokey bear</t>
  </si>
  <si>
    <t>Smithers's Echo</t>
  </si>
  <si>
    <t>smitherss echo</t>
  </si>
  <si>
    <t>John Muir</t>
  </si>
  <si>
    <t>john muir</t>
  </si>
  <si>
    <t>Drunk Man</t>
  </si>
  <si>
    <t>drunk man</t>
  </si>
  <si>
    <t>McFadden</t>
  </si>
  <si>
    <t>mcfadden</t>
  </si>
  <si>
    <t>Dr. Foster</t>
  </si>
  <si>
    <t>dr foster</t>
  </si>
  <si>
    <t>Belle</t>
  </si>
  <si>
    <t>belle</t>
  </si>
  <si>
    <t>Mr. Burns's Thoughts</t>
  </si>
  <si>
    <t>mr burnss thoughts</t>
  </si>
  <si>
    <t>Family</t>
  </si>
  <si>
    <t>family</t>
  </si>
  <si>
    <t>FORD</t>
  </si>
  <si>
    <t>ford</t>
  </si>
  <si>
    <t>Older Woman</t>
  </si>
  <si>
    <t>older woman</t>
  </si>
  <si>
    <t>Elderly Woman</t>
  </si>
  <si>
    <t>elderly woman</t>
  </si>
  <si>
    <t>Nanny</t>
  </si>
  <si>
    <t>nanny</t>
  </si>
  <si>
    <t>Fidgety Lieutenant</t>
  </si>
  <si>
    <t>fidgety lieutenant</t>
  </si>
  <si>
    <t>Quentin Tarantino</t>
  </si>
  <si>
    <t>quentin tarantino</t>
  </si>
  <si>
    <t>Moderator</t>
  </si>
  <si>
    <t>moderator</t>
  </si>
  <si>
    <t>Writer #1</t>
  </si>
  <si>
    <t>writer 1</t>
  </si>
  <si>
    <t>Writer #3</t>
  </si>
  <si>
    <t>writer 3</t>
  </si>
  <si>
    <t>Writing Staff</t>
  </si>
  <si>
    <t>writing staff</t>
  </si>
  <si>
    <t>Head Animator</t>
  </si>
  <si>
    <t>head animator</t>
  </si>
  <si>
    <t>Roy</t>
  </si>
  <si>
    <t>roy</t>
  </si>
  <si>
    <t>David Cohen</t>
  </si>
  <si>
    <t>david cohen</t>
  </si>
  <si>
    <t>Sound Engineer</t>
  </si>
  <si>
    <t>sound engineer</t>
  </si>
  <si>
    <t>June</t>
  </si>
  <si>
    <t>june</t>
  </si>
  <si>
    <t>Nerd In Audience</t>
  </si>
  <si>
    <t>nerd in audience</t>
  </si>
  <si>
    <t>Theme Singers</t>
  </si>
  <si>
    <t>theme singers</t>
  </si>
  <si>
    <t>Very Deep Voice</t>
  </si>
  <si>
    <t>very deep voice</t>
  </si>
  <si>
    <t>Poochie</t>
  </si>
  <si>
    <t>poochie</t>
  </si>
  <si>
    <t>Hip Saleswoman</t>
  </si>
  <si>
    <t>hip saleswoman</t>
  </si>
  <si>
    <t>100 Workers</t>
  </si>
  <si>
    <t>100 workers</t>
  </si>
  <si>
    <t>Buffed Worker</t>
  </si>
  <si>
    <t>buffed worker</t>
  </si>
  <si>
    <t>Worker In Crowd</t>
  </si>
  <si>
    <t>worker in crowd</t>
  </si>
  <si>
    <t>Convicts</t>
  </si>
  <si>
    <t>convicts</t>
  </si>
  <si>
    <t>Fat Convict</t>
  </si>
  <si>
    <t>fat convict</t>
  </si>
  <si>
    <t>Sideshow Bob's Brain</t>
  </si>
  <si>
    <t>sideshow bobs brain</t>
  </si>
  <si>
    <t>1986 Cecil</t>
  </si>
  <si>
    <t>1986 cecil</t>
  </si>
  <si>
    <t>1986 BOB</t>
  </si>
  <si>
    <t>1986 bob</t>
  </si>
  <si>
    <t>1986 Krusty</t>
  </si>
  <si>
    <t>1986 krusty</t>
  </si>
  <si>
    <t>EVERYONE BUT BOB AND CECIL</t>
  </si>
  <si>
    <t>everyone but bob and cecil</t>
  </si>
  <si>
    <t>Cousin Merl</t>
  </si>
  <si>
    <t>cousin merl</t>
  </si>
  <si>
    <t>Man In Lower Outhouse</t>
  </si>
  <si>
    <t>man in lower outhouse</t>
  </si>
  <si>
    <t>Comedy Nurse</t>
  </si>
  <si>
    <t>comedy nurse</t>
  </si>
  <si>
    <t>Distressed Yuppie</t>
  </si>
  <si>
    <t>distressed yuppie</t>
  </si>
  <si>
    <t>Young Italian Man #1</t>
  </si>
  <si>
    <t>young italian man 1</t>
  </si>
  <si>
    <t>Limo Driver</t>
  </si>
  <si>
    <t>limo driver</t>
  </si>
  <si>
    <t>Emergency Operator</t>
  </si>
  <si>
    <t>emergency operator</t>
  </si>
  <si>
    <t>Irish Cops</t>
  </si>
  <si>
    <t>irish cops</t>
  </si>
  <si>
    <t>Drunken Revelers</t>
  </si>
  <si>
    <t>drunken revelers</t>
  </si>
  <si>
    <t>Shocked Old Woman</t>
  </si>
  <si>
    <t>shocked old woman</t>
  </si>
  <si>
    <t>Bar Crowd</t>
  </si>
  <si>
    <t>bar crowd</t>
  </si>
  <si>
    <t>Temperance Women</t>
  </si>
  <si>
    <t>temperance women</t>
  </si>
  <si>
    <t>Very Old Clerk</t>
  </si>
  <si>
    <t>very old clerk</t>
  </si>
  <si>
    <t>Councilmen</t>
  </si>
  <si>
    <t>councilmen</t>
  </si>
  <si>
    <t>Head Of Duff</t>
  </si>
  <si>
    <t>head of duff</t>
  </si>
  <si>
    <t>Quimby's Aide</t>
  </si>
  <si>
    <t>quimbys aide</t>
  </si>
  <si>
    <t>HOMER, MARGE AND BART</t>
  </si>
  <si>
    <t>homer marge and bart</t>
  </si>
  <si>
    <t>Helpful Clerk</t>
  </si>
  <si>
    <t>helpful clerk</t>
  </si>
  <si>
    <t>Voice In Crowd</t>
  </si>
  <si>
    <t>voice in crowd</t>
  </si>
  <si>
    <t>Magician</t>
  </si>
  <si>
    <t>magician</t>
  </si>
  <si>
    <t>Cafeteria Worker</t>
  </si>
  <si>
    <t>cafeteria worker</t>
  </si>
  <si>
    <t>Computerized Japanese Voice</t>
  </si>
  <si>
    <t>computerized japanese voice</t>
  </si>
  <si>
    <t>Laddie</t>
  </si>
  <si>
    <t>laddie</t>
  </si>
  <si>
    <t>Credit Representative</t>
  </si>
  <si>
    <t>credit representative</t>
  </si>
  <si>
    <t>Repo Goon #2</t>
  </si>
  <si>
    <t>repo goon 2</t>
  </si>
  <si>
    <t>Heiress</t>
  </si>
  <si>
    <t>heiress</t>
  </si>
  <si>
    <t>Lumley</t>
  </si>
  <si>
    <t>lumley</t>
  </si>
  <si>
    <t>Distant Voice</t>
  </si>
  <si>
    <t>distant voice</t>
  </si>
  <si>
    <t>FIRE-STOKER</t>
  </si>
  <si>
    <t>fire-stoker</t>
  </si>
  <si>
    <t>Tommy</t>
  </si>
  <si>
    <t>tommy</t>
  </si>
  <si>
    <t>Mitchell</t>
  </si>
  <si>
    <t>mitchell</t>
  </si>
  <si>
    <t>Stockbroker</t>
  </si>
  <si>
    <t>stockbroker</t>
  </si>
  <si>
    <t>ADVISORS &amp; SMITHERS</t>
  </si>
  <si>
    <t>advisors smithers</t>
  </si>
  <si>
    <t>Real Estate Agent</t>
  </si>
  <si>
    <t>real estate agent</t>
  </si>
  <si>
    <t>Bret "The Hitman" Hart</t>
  </si>
  <si>
    <t>bret the hitman hart</t>
  </si>
  <si>
    <t>Shrieking Sheik</t>
  </si>
  <si>
    <t>shrieking sheik</t>
  </si>
  <si>
    <t>Activity Coordinator</t>
  </si>
  <si>
    <t>activity coordinator</t>
  </si>
  <si>
    <t>Female Resident</t>
  </si>
  <si>
    <t>female resident</t>
  </si>
  <si>
    <t>Male Resident</t>
  </si>
  <si>
    <t>male resident</t>
  </si>
  <si>
    <t>Several Residents</t>
  </si>
  <si>
    <t>several residents</t>
  </si>
  <si>
    <t>Hospital Intercom</t>
  </si>
  <si>
    <t>hospital intercom</t>
  </si>
  <si>
    <t>Test Blast Announcer</t>
  </si>
  <si>
    <t>test blast announcer</t>
  </si>
  <si>
    <t>Nearby Patient</t>
  </si>
  <si>
    <t>nearby patient</t>
  </si>
  <si>
    <t>P.A. SYSTEM</t>
  </si>
  <si>
    <t>pa system</t>
  </si>
  <si>
    <t>Young Flanders</t>
  </si>
  <si>
    <t>young flanders</t>
  </si>
  <si>
    <t>Young Lovejoy</t>
  </si>
  <si>
    <t>young lovejoy</t>
  </si>
  <si>
    <t>Japanese Worker #1</t>
  </si>
  <si>
    <t>japanese worker 1</t>
  </si>
  <si>
    <t>St. Eleutherius</t>
  </si>
  <si>
    <t>st eleutherius</t>
  </si>
  <si>
    <t>St. Bartholomew</t>
  </si>
  <si>
    <t>st bartholomew</t>
  </si>
  <si>
    <t>St. Lucian</t>
  </si>
  <si>
    <t>st lucian</t>
  </si>
  <si>
    <t>St. Donickus</t>
  </si>
  <si>
    <t>st donickus</t>
  </si>
  <si>
    <t>Japanese Businessman</t>
  </si>
  <si>
    <t>japanese businessman</t>
  </si>
  <si>
    <t>Mr. Sparkle</t>
  </si>
  <si>
    <t>mr sparkle</t>
  </si>
  <si>
    <t>UNDERWATER GIRLS #1 &amp; #2</t>
  </si>
  <si>
    <t>underwater girls 1 2</t>
  </si>
  <si>
    <t>UNDERWATER GIRL #3</t>
  </si>
  <si>
    <t>underwater girl 3</t>
  </si>
  <si>
    <t>Sumo Wrestlers</t>
  </si>
  <si>
    <t>sumo wrestlers</t>
  </si>
  <si>
    <t>Japanese Announcer</t>
  </si>
  <si>
    <t>japanese announcer</t>
  </si>
  <si>
    <t>Donny</t>
  </si>
  <si>
    <t>donny</t>
  </si>
  <si>
    <t>Baboon</t>
  </si>
  <si>
    <t>baboon</t>
  </si>
  <si>
    <t>Japanese Tourist</t>
  </si>
  <si>
    <t>japanese tourist</t>
  </si>
  <si>
    <t>Zookeeper</t>
  </si>
  <si>
    <t>zookeeper</t>
  </si>
  <si>
    <t>Baboons</t>
  </si>
  <si>
    <t>baboons</t>
  </si>
  <si>
    <t>City Employee</t>
  </si>
  <si>
    <t>city employee</t>
  </si>
  <si>
    <t>Portly Chef</t>
  </si>
  <si>
    <t>portly chef</t>
  </si>
  <si>
    <t>Big Daddy</t>
  </si>
  <si>
    <t>big daddy</t>
  </si>
  <si>
    <t>Scary Huge-headed Figure</t>
  </si>
  <si>
    <t>scary huge-headed figure</t>
  </si>
  <si>
    <t>Betty</t>
  </si>
  <si>
    <t>betty</t>
  </si>
  <si>
    <t>Cecil Terwilliger</t>
  </si>
  <si>
    <t>cecil terwilliger</t>
  </si>
  <si>
    <t>SHARY</t>
  </si>
  <si>
    <t>shary</t>
  </si>
  <si>
    <t>Rex Banner</t>
  </si>
  <si>
    <t>rex banner</t>
  </si>
  <si>
    <t>BETTY &amp; MOE</t>
  </si>
  <si>
    <t>betty moe</t>
  </si>
  <si>
    <t>MOE &amp; BETTY</t>
  </si>
  <si>
    <t>moe betty</t>
  </si>
  <si>
    <t>Tim Conway</t>
  </si>
  <si>
    <t>tim conway</t>
  </si>
  <si>
    <t>Ozmodiar</t>
  </si>
  <si>
    <t>ozmodiar</t>
  </si>
  <si>
    <t>OSMODIAR AND TROY</t>
  </si>
  <si>
    <t>osmodiar and troy</t>
  </si>
  <si>
    <t>Adlai Stevenson</t>
  </si>
  <si>
    <t>adlai stevenson</t>
  </si>
  <si>
    <t>Parrots</t>
  </si>
  <si>
    <t>parrots</t>
  </si>
  <si>
    <t>Cadet</t>
  </si>
  <si>
    <t>cadet</t>
  </si>
  <si>
    <t>Cadet Larsen</t>
  </si>
  <si>
    <t>cadet larsen</t>
  </si>
  <si>
    <t>Cadet Franklin</t>
  </si>
  <si>
    <t>cadet franklin</t>
  </si>
  <si>
    <t>Cadet Platt</t>
  </si>
  <si>
    <t>cadet platt</t>
  </si>
  <si>
    <t>Cadets</t>
  </si>
  <si>
    <t>cadets</t>
  </si>
  <si>
    <t>CADET ANDERSEN</t>
  </si>
  <si>
    <t>cadet andersen</t>
  </si>
  <si>
    <t>Cadet Anderson</t>
  </si>
  <si>
    <t>cadet anderson</t>
  </si>
  <si>
    <t>Cheerleaders</t>
  </si>
  <si>
    <t>cheerleaders</t>
  </si>
  <si>
    <t>Hasidic Man</t>
  </si>
  <si>
    <t>hasidic man</t>
  </si>
  <si>
    <t>Immigrants</t>
  </si>
  <si>
    <t>immigrants</t>
  </si>
  <si>
    <t>OFFICE WORKER IN TOWER ONE</t>
  </si>
  <si>
    <t>office worker in tower one</t>
  </si>
  <si>
    <t>OFFICE WORKER IN TOWER TWO</t>
  </si>
  <si>
    <t>office worker in tower two</t>
  </si>
  <si>
    <t>Undershirt Guy</t>
  </si>
  <si>
    <t>undershirt guy</t>
  </si>
  <si>
    <t>Dmv Recording</t>
  </si>
  <si>
    <t>dmv recording</t>
  </si>
  <si>
    <t>Gruff Voice</t>
  </si>
  <si>
    <t>gruff voice</t>
  </si>
  <si>
    <t>Crazy Guy</t>
  </si>
  <si>
    <t>crazy guy</t>
  </si>
  <si>
    <t>Fireworks Vendor</t>
  </si>
  <si>
    <t>fireworks vendor</t>
  </si>
  <si>
    <t>Society Matron</t>
  </si>
  <si>
    <t>society matron</t>
  </si>
  <si>
    <t>Alfred E. Neuman</t>
  </si>
  <si>
    <t>alfred e neuman</t>
  </si>
  <si>
    <t>Angry Cab Driver</t>
  </si>
  <si>
    <t>angry cab driver</t>
  </si>
  <si>
    <t>Bike Messenger</t>
  </si>
  <si>
    <t>bike messenger</t>
  </si>
  <si>
    <t>Song On Radio</t>
  </si>
  <si>
    <t>song on radio</t>
  </si>
  <si>
    <t>Jury Member #1</t>
  </si>
  <si>
    <t>jury member 1</t>
  </si>
  <si>
    <t>Jury Member #2</t>
  </si>
  <si>
    <t>jury member 2</t>
  </si>
  <si>
    <t>Jury Chorus</t>
  </si>
  <si>
    <t>jury chorus</t>
  </si>
  <si>
    <t>Mr. Cleary</t>
  </si>
  <si>
    <t>mr cleary</t>
  </si>
  <si>
    <t>Staff/patients</t>
  </si>
  <si>
    <t>staffpatients</t>
  </si>
  <si>
    <t>Construction Worker</t>
  </si>
  <si>
    <t>construction worker</t>
  </si>
  <si>
    <t>Picnickers</t>
  </si>
  <si>
    <t>picnickers</t>
  </si>
  <si>
    <t>Carriage Driver</t>
  </si>
  <si>
    <t>carriage driver</t>
  </si>
  <si>
    <t>Student Choir</t>
  </si>
  <si>
    <t>student choir</t>
  </si>
  <si>
    <t>Stranger</t>
  </si>
  <si>
    <t>stranger</t>
  </si>
  <si>
    <t>Young Armin</t>
  </si>
  <si>
    <t>young armin</t>
  </si>
  <si>
    <t>Frog</t>
  </si>
  <si>
    <t>frog</t>
  </si>
  <si>
    <t>Krusty</t>
  </si>
  <si>
    <t>krusty</t>
  </si>
  <si>
    <t>Asian Boy</t>
  </si>
  <si>
    <t>asian boy</t>
  </si>
  <si>
    <t>Young Barney</t>
  </si>
  <si>
    <t>young barney</t>
  </si>
  <si>
    <t>Little Girls</t>
  </si>
  <si>
    <t>little girls</t>
  </si>
  <si>
    <t>Headmistress</t>
  </si>
  <si>
    <t>headmistress</t>
  </si>
  <si>
    <t>Man At Bar</t>
  </si>
  <si>
    <t>man at bar</t>
  </si>
  <si>
    <t>French President</t>
  </si>
  <si>
    <t>french president</t>
  </si>
  <si>
    <t>Mutant Sideshow Mel</t>
  </si>
  <si>
    <t>mutant sideshow mel</t>
  </si>
  <si>
    <t>Mutant Dr. Hibbert</t>
  </si>
  <si>
    <t>mutant dr hibbert</t>
  </si>
  <si>
    <t>Mutant Moe</t>
  </si>
  <si>
    <t>mutant moe</t>
  </si>
  <si>
    <t>Mutant Skinner</t>
  </si>
  <si>
    <t>mutant skinner</t>
  </si>
  <si>
    <t>Mutant Burns</t>
  </si>
  <si>
    <t>mutant burns</t>
  </si>
  <si>
    <t>Mutant Lenny</t>
  </si>
  <si>
    <t>mutant lenny</t>
  </si>
  <si>
    <t>Mutants</t>
  </si>
  <si>
    <t>mutants</t>
  </si>
  <si>
    <t>Mutant Wiggum</t>
  </si>
  <si>
    <t>mutant wiggum</t>
  </si>
  <si>
    <t>MUTANT FLANDERS</t>
  </si>
  <si>
    <t>mutant flanders</t>
  </si>
  <si>
    <t>MUTANT MEL/SKINNER/MOE/BURNS/WIGGUM</t>
  </si>
  <si>
    <t>mutant melskinnermoeburnswiggum</t>
  </si>
  <si>
    <t>Creature</t>
  </si>
  <si>
    <t>creature</t>
  </si>
  <si>
    <t>Fly-head</t>
  </si>
  <si>
    <t>fly-head</t>
  </si>
  <si>
    <t>Governor Quimby</t>
  </si>
  <si>
    <t>governor quimby</t>
  </si>
  <si>
    <t>Constable Wiggum</t>
  </si>
  <si>
    <t>constable wiggum</t>
  </si>
  <si>
    <t>Goodman Skinner</t>
  </si>
  <si>
    <t>goodman skinner</t>
  </si>
  <si>
    <t>Goodman Flanders</t>
  </si>
  <si>
    <t>goodman flanders</t>
  </si>
  <si>
    <t>Pastor Lovejoy</t>
  </si>
  <si>
    <t>pastor lovejoy</t>
  </si>
  <si>
    <t>Goodman Moe</t>
  </si>
  <si>
    <t>goodman moe</t>
  </si>
  <si>
    <t>Goody Krabappel</t>
  </si>
  <si>
    <t>goody krabappel</t>
  </si>
  <si>
    <t>Goodman Lenny</t>
  </si>
  <si>
    <t>goodman lenny</t>
  </si>
  <si>
    <t>Snowman Eddie</t>
  </si>
  <si>
    <t>snowman eddie</t>
  </si>
  <si>
    <t>Princess Lou</t>
  </si>
  <si>
    <t>princess lou</t>
  </si>
  <si>
    <t>Goody Maude</t>
  </si>
  <si>
    <t>goody maude</t>
  </si>
  <si>
    <t>PelÌ©</t>
  </si>
  <si>
    <t>pelÌ©</t>
  </si>
  <si>
    <t>Foreign Announcer</t>
  </si>
  <si>
    <t>foreign announcer</t>
  </si>
  <si>
    <t>Soccer Hooligans</t>
  </si>
  <si>
    <t>soccer hooligans</t>
  </si>
  <si>
    <t>Soccer Hooligan</t>
  </si>
  <si>
    <t>soccer hooligan</t>
  </si>
  <si>
    <t>Security Salesman</t>
  </si>
  <si>
    <t>security salesman</t>
  </si>
  <si>
    <t>Gun Clerk</t>
  </si>
  <si>
    <t>gun clerk</t>
  </si>
  <si>
    <t>Hooker</t>
  </si>
  <si>
    <t>hooker</t>
  </si>
  <si>
    <t>Muffled Voice</t>
  </si>
  <si>
    <t>muffled voice</t>
  </si>
  <si>
    <t>Team</t>
  </si>
  <si>
    <t>team</t>
  </si>
  <si>
    <t>Roy Firestone</t>
  </si>
  <si>
    <t>roy firestone</t>
  </si>
  <si>
    <t>Teenage Smithers</t>
  </si>
  <si>
    <t>teenage smithers</t>
  </si>
  <si>
    <t>MIDDLE-AGE GRAMPA</t>
  </si>
  <si>
    <t>middle-age grampa</t>
  </si>
  <si>
    <t>Teenage Lenny</t>
  </si>
  <si>
    <t>teenage lenny</t>
  </si>
  <si>
    <t>Joe Namath</t>
  </si>
  <si>
    <t>joe namath</t>
  </si>
  <si>
    <t>Other Players</t>
  </si>
  <si>
    <t>other players</t>
  </si>
  <si>
    <t>HANK</t>
  </si>
  <si>
    <t>hank</t>
  </si>
  <si>
    <t>Female Voices</t>
  </si>
  <si>
    <t>female voices</t>
  </si>
  <si>
    <t>Female Crowd Members</t>
  </si>
  <si>
    <t>female crowd members</t>
  </si>
  <si>
    <t>Manjula's Mother</t>
  </si>
  <si>
    <t>manjulas mother</t>
  </si>
  <si>
    <t>Siegfried</t>
  </si>
  <si>
    <t>siegfried</t>
  </si>
  <si>
    <t>Guests</t>
  </si>
  <si>
    <t>guests</t>
  </si>
  <si>
    <t>Ganesh</t>
  </si>
  <si>
    <t>ganesh</t>
  </si>
  <si>
    <t>Burly Guest</t>
  </si>
  <si>
    <t>burly guest</t>
  </si>
  <si>
    <t>Indian Singers</t>
  </si>
  <si>
    <t>indian singers</t>
  </si>
  <si>
    <t>Mall Executive</t>
  </si>
  <si>
    <t>mall executive</t>
  </si>
  <si>
    <t>Pr Man</t>
  </si>
  <si>
    <t>pr man</t>
  </si>
  <si>
    <t>Caveman</t>
  </si>
  <si>
    <t>caveman</t>
  </si>
  <si>
    <t>Stephen Jay Gould</t>
  </si>
  <si>
    <t>stephen jay gould</t>
  </si>
  <si>
    <t>Duffman</t>
  </si>
  <si>
    <t>duffman</t>
  </si>
  <si>
    <t>Armin</t>
  </si>
  <si>
    <t>armin</t>
  </si>
  <si>
    <t>Commandant</t>
  </si>
  <si>
    <t>commandant</t>
  </si>
  <si>
    <t>Sgt. Skinner</t>
  </si>
  <si>
    <t>sgt skinner</t>
  </si>
  <si>
    <t>SOUTH AMERICAN BIDDER</t>
  </si>
  <si>
    <t>south american bidder</t>
  </si>
  <si>
    <t>Johnny D</t>
  </si>
  <si>
    <t>johnny d</t>
  </si>
  <si>
    <t>City Clerk</t>
  </si>
  <si>
    <t>city clerk</t>
  </si>
  <si>
    <t>Cookie</t>
  </si>
  <si>
    <t>cookie</t>
  </si>
  <si>
    <t>Assorted Agents</t>
  </si>
  <si>
    <t>assorted agents</t>
  </si>
  <si>
    <t>Lionel Hutz's Head</t>
  </si>
  <si>
    <t>lionel hutzs head</t>
  </si>
  <si>
    <t>Female Victim</t>
  </si>
  <si>
    <t>female victim</t>
  </si>
  <si>
    <t>Other Realtors</t>
  </si>
  <si>
    <t>other realtors</t>
  </si>
  <si>
    <t>Dove</t>
  </si>
  <si>
    <t>dove</t>
  </si>
  <si>
    <t>Shopper</t>
  </si>
  <si>
    <t>shopper</t>
  </si>
  <si>
    <t>Cheerleader</t>
  </si>
  <si>
    <t>cheerleader</t>
  </si>
  <si>
    <t>Toy</t>
  </si>
  <si>
    <t>toy</t>
  </si>
  <si>
    <t>Patches</t>
  </si>
  <si>
    <t>patches</t>
  </si>
  <si>
    <t>Poor Violet</t>
  </si>
  <si>
    <t>poor violet</t>
  </si>
  <si>
    <t>Sullen Teen</t>
  </si>
  <si>
    <t>sullen teen</t>
  </si>
  <si>
    <t>Sean</t>
  </si>
  <si>
    <t>sean</t>
  </si>
  <si>
    <t>Alex Trebek</t>
  </si>
  <si>
    <t>alex trebek</t>
  </si>
  <si>
    <t>Goon #1</t>
  </si>
  <si>
    <t>goon 1</t>
  </si>
  <si>
    <t>Hombre</t>
  </si>
  <si>
    <t>hombre</t>
  </si>
  <si>
    <t>Clint Eastwood</t>
  </si>
  <si>
    <t>clint eastwood</t>
  </si>
  <si>
    <t>Townspeople Chorus</t>
  </si>
  <si>
    <t>townspeople chorus</t>
  </si>
  <si>
    <t>Lee Marvin</t>
  </si>
  <si>
    <t>lee marvin</t>
  </si>
  <si>
    <t>Female Chorus</t>
  </si>
  <si>
    <t>female chorus</t>
  </si>
  <si>
    <t>SECOND FEMALE CHORUS</t>
  </si>
  <si>
    <t>second female chorus</t>
  </si>
  <si>
    <t>Kids On Ride</t>
  </si>
  <si>
    <t>kids on ride</t>
  </si>
  <si>
    <t>Carny</t>
  </si>
  <si>
    <t>carny</t>
  </si>
  <si>
    <t>Dracula Voice</t>
  </si>
  <si>
    <t>dracula voice</t>
  </si>
  <si>
    <t>Maintenance Man</t>
  </si>
  <si>
    <t>maintenance man</t>
  </si>
  <si>
    <t>Game Announcer</t>
  </si>
  <si>
    <t>game announcer</t>
  </si>
  <si>
    <t>Spud</t>
  </si>
  <si>
    <t>spud</t>
  </si>
  <si>
    <t>Performer</t>
  </si>
  <si>
    <t>performer</t>
  </si>
  <si>
    <t>Camel</t>
  </si>
  <si>
    <t>camel</t>
  </si>
  <si>
    <t>Fantastic Dan</t>
  </si>
  <si>
    <t>fantastic dan</t>
  </si>
  <si>
    <t>Passengers</t>
  </si>
  <si>
    <t>passengers</t>
  </si>
  <si>
    <t>Hari Krishna</t>
  </si>
  <si>
    <t>hari krishna</t>
  </si>
  <si>
    <t>Christian</t>
  </si>
  <si>
    <t>christian</t>
  </si>
  <si>
    <t>Jane</t>
  </si>
  <si>
    <t>jane</t>
  </si>
  <si>
    <t>Movementarians</t>
  </si>
  <si>
    <t>movementarians</t>
  </si>
  <si>
    <t>Don</t>
  </si>
  <si>
    <t>don</t>
  </si>
  <si>
    <t>Homer's Stomach</t>
  </si>
  <si>
    <t>homers stomach</t>
  </si>
  <si>
    <t>Homer's Feet</t>
  </si>
  <si>
    <t>homers feet</t>
  </si>
  <si>
    <t>Leader</t>
  </si>
  <si>
    <t>leader</t>
  </si>
  <si>
    <t>THE LEADER</t>
  </si>
  <si>
    <t>the leader</t>
  </si>
  <si>
    <t>Noah</t>
  </si>
  <si>
    <t>noah</t>
  </si>
  <si>
    <t>Singing Children</t>
  </si>
  <si>
    <t>singing children</t>
  </si>
  <si>
    <t>Chinese Sailor #1</t>
  </si>
  <si>
    <t>chinese sailor 1</t>
  </si>
  <si>
    <t>Chinese Sailor #2</t>
  </si>
  <si>
    <t>chinese sailor 2</t>
  </si>
  <si>
    <t>Bill Gates</t>
  </si>
  <si>
    <t>bill gates</t>
  </si>
  <si>
    <t>James Earl Jones</t>
  </si>
  <si>
    <t>james earl jones</t>
  </si>
  <si>
    <t>Volunteer</t>
  </si>
  <si>
    <t>volunteer</t>
  </si>
  <si>
    <t>Steven Wright</t>
  </si>
  <si>
    <t>steven wright</t>
  </si>
  <si>
    <t>Bobcat Goldthwaite</t>
  </si>
  <si>
    <t>bobcat goldthwaite</t>
  </si>
  <si>
    <t>JANEANE</t>
  </si>
  <si>
    <t>janeane</t>
  </si>
  <si>
    <t>Bruce Baum</t>
  </si>
  <si>
    <t>bruce baum</t>
  </si>
  <si>
    <t>COMPUTER ON STOOL</t>
  </si>
  <si>
    <t>computer on stool</t>
  </si>
  <si>
    <t>Comics</t>
  </si>
  <si>
    <t>comics</t>
  </si>
  <si>
    <t>Mr. Teeny</t>
  </si>
  <si>
    <t>mr teeny</t>
  </si>
  <si>
    <t>Businessman #1</t>
  </si>
  <si>
    <t>businessman 1</t>
  </si>
  <si>
    <t>Businessman #2</t>
  </si>
  <si>
    <t>businessman 2</t>
  </si>
  <si>
    <t>Jay Leno</t>
  </si>
  <si>
    <t>jay leno</t>
  </si>
  <si>
    <t>HANK WILLIAMS JR.</t>
  </si>
  <si>
    <t>hank williams jr</t>
  </si>
  <si>
    <t>Republican Candidate</t>
  </si>
  <si>
    <t>republican candidate</t>
  </si>
  <si>
    <t>Drunken Cop</t>
  </si>
  <si>
    <t>drunken cop</t>
  </si>
  <si>
    <t>Photographer Cop</t>
  </si>
  <si>
    <t>photographer cop</t>
  </si>
  <si>
    <t>Homer's Voice</t>
  </si>
  <si>
    <t>homers voice</t>
  </si>
  <si>
    <t>GHOSTLY HOMER</t>
  </si>
  <si>
    <t>ghostly homer</t>
  </si>
  <si>
    <t>Square Guy</t>
  </si>
  <si>
    <t>square guy</t>
  </si>
  <si>
    <t>Station Manager</t>
  </si>
  <si>
    <t>station manager</t>
  </si>
  <si>
    <t>Great Uncle Chet</t>
  </si>
  <si>
    <t>great uncle chet</t>
  </si>
  <si>
    <t>Well-dressed Relative</t>
  </si>
  <si>
    <t>well-dressed relative</t>
  </si>
  <si>
    <t>Relative #1</t>
  </si>
  <si>
    <t>relative 1</t>
  </si>
  <si>
    <t>Relative #2</t>
  </si>
  <si>
    <t>relative 2</t>
  </si>
  <si>
    <t>Relative #3</t>
  </si>
  <si>
    <t>relative 3</t>
  </si>
  <si>
    <t>Relative #4</t>
  </si>
  <si>
    <t>relative 4</t>
  </si>
  <si>
    <t>Relative #5</t>
  </si>
  <si>
    <t>relative 5</t>
  </si>
  <si>
    <t>Dr. Simpson</t>
  </si>
  <si>
    <t>dr simpson</t>
  </si>
  <si>
    <t>Simpson Woman #1</t>
  </si>
  <si>
    <t>simpson woman 1</t>
  </si>
  <si>
    <t>Simpson Woman #2</t>
  </si>
  <si>
    <t>simpson woman 2</t>
  </si>
  <si>
    <t>Simpson Woman #3</t>
  </si>
  <si>
    <t>simpson woman 3</t>
  </si>
  <si>
    <t>Nerdy Kids</t>
  </si>
  <si>
    <t>nerdy kids</t>
  </si>
  <si>
    <t>Female Computer</t>
  </si>
  <si>
    <t>female computer</t>
  </si>
  <si>
    <t>Bullies</t>
  </si>
  <si>
    <t>bullies</t>
  </si>
  <si>
    <t>Elderly Night Watchman</t>
  </si>
  <si>
    <t>elderly night watchman</t>
  </si>
  <si>
    <t>Leprechaun</t>
  </si>
  <si>
    <t>leprechaun</t>
  </si>
  <si>
    <t>General Donut</t>
  </si>
  <si>
    <t>general donut</t>
  </si>
  <si>
    <t>Donuts</t>
  </si>
  <si>
    <t>donuts</t>
  </si>
  <si>
    <t>Roddy McDonut</t>
  </si>
  <si>
    <t>roddy mcdonut</t>
  </si>
  <si>
    <t>Big Donut</t>
  </si>
  <si>
    <t>big donut</t>
  </si>
  <si>
    <t>Big Hand Guy</t>
  </si>
  <si>
    <t>big hand guy</t>
  </si>
  <si>
    <t>Naval Announcer</t>
  </si>
  <si>
    <t>naval announcer</t>
  </si>
  <si>
    <t>Recruiting Officer</t>
  </si>
  <si>
    <t>recruiting officer</t>
  </si>
  <si>
    <t>Asian Man</t>
  </si>
  <si>
    <t>asian man</t>
  </si>
  <si>
    <t>Drill Instructor</t>
  </si>
  <si>
    <t>drill instructor</t>
  </si>
  <si>
    <t>Barney's Mom</t>
  </si>
  <si>
    <t>barneys mom</t>
  </si>
  <si>
    <t>Head Chef</t>
  </si>
  <si>
    <t>head chef</t>
  </si>
  <si>
    <t>Head Instructor</t>
  </si>
  <si>
    <t>head instructor</t>
  </si>
  <si>
    <t>WORLD WAR I RECREATIONISTS</t>
  </si>
  <si>
    <t>world war i recreationists</t>
  </si>
  <si>
    <t>Other Kids</t>
  </si>
  <si>
    <t>other kids</t>
  </si>
  <si>
    <t>Bob Denver</t>
  </si>
  <si>
    <t>bob denver</t>
  </si>
  <si>
    <t>Captain Tenille</t>
  </si>
  <si>
    <t>captain tenille</t>
  </si>
  <si>
    <t>Female Ensign</t>
  </si>
  <si>
    <t>female ensign</t>
  </si>
  <si>
    <t>Enemy Crewperson</t>
  </si>
  <si>
    <t>enemy crewperson</t>
  </si>
  <si>
    <t>Cooder</t>
  </si>
  <si>
    <t>cooder</t>
  </si>
  <si>
    <t>Glen</t>
  </si>
  <si>
    <t>glen</t>
  </si>
  <si>
    <t>Renee</t>
  </si>
  <si>
    <t>renee</t>
  </si>
  <si>
    <t>Enemy Captain</t>
  </si>
  <si>
    <t>enemy captain</t>
  </si>
  <si>
    <t>Asian Ensign</t>
  </si>
  <si>
    <t>asian ensign</t>
  </si>
  <si>
    <t>Hick</t>
  </si>
  <si>
    <t>hick</t>
  </si>
  <si>
    <t>Russian Ambassador</t>
  </si>
  <si>
    <t>russian ambassador</t>
  </si>
  <si>
    <t>U.S. Ambassador</t>
  </si>
  <si>
    <t>us ambassador</t>
  </si>
  <si>
    <t>Lenin</t>
  </si>
  <si>
    <t>lenin</t>
  </si>
  <si>
    <t>Sonar Operator</t>
  </si>
  <si>
    <t>sonar operator</t>
  </si>
  <si>
    <t>AIRCRAFT CARRIER CAPTAIN</t>
  </si>
  <si>
    <t>aircraft carrier captain</t>
  </si>
  <si>
    <t>Thought Bubble Moe</t>
  </si>
  <si>
    <t>thought bubble moe</t>
  </si>
  <si>
    <t>Thought Bubble Bart</t>
  </si>
  <si>
    <t>thought bubble bart</t>
  </si>
  <si>
    <t>Penguins</t>
  </si>
  <si>
    <t>penguins</t>
  </si>
  <si>
    <t>Admiral #1</t>
  </si>
  <si>
    <t>admiral 1</t>
  </si>
  <si>
    <t>Admiral #3</t>
  </si>
  <si>
    <t>admiral 3</t>
  </si>
  <si>
    <t>Admiral #4</t>
  </si>
  <si>
    <t>admiral 4</t>
  </si>
  <si>
    <t>Janitor</t>
  </si>
  <si>
    <t>janitor</t>
  </si>
  <si>
    <t>Myron</t>
  </si>
  <si>
    <t>myron</t>
  </si>
  <si>
    <t>Agent Miller</t>
  </si>
  <si>
    <t>agent miller</t>
  </si>
  <si>
    <t>Lucius Sweet</t>
  </si>
  <si>
    <t>lucius sweet</t>
  </si>
  <si>
    <t>Mission Impossible Voice</t>
  </si>
  <si>
    <t>mission impossible voice</t>
  </si>
  <si>
    <t>Truman</t>
  </si>
  <si>
    <t>truman</t>
  </si>
  <si>
    <t>British Official</t>
  </si>
  <si>
    <t>british official</t>
  </si>
  <si>
    <t>Spanish Official</t>
  </si>
  <si>
    <t>spanish official</t>
  </si>
  <si>
    <t>French Official</t>
  </si>
  <si>
    <t>french official</t>
  </si>
  <si>
    <t>Customs Official</t>
  </si>
  <si>
    <t>customs official</t>
  </si>
  <si>
    <t>Street Vendor</t>
  </si>
  <si>
    <t>street vendor</t>
  </si>
  <si>
    <t>Castro</t>
  </si>
  <si>
    <t>castro</t>
  </si>
  <si>
    <t>Cuban Officials</t>
  </si>
  <si>
    <t>cuban officials</t>
  </si>
  <si>
    <t>Cuban Undersecretary</t>
  </si>
  <si>
    <t>cuban undersecretary</t>
  </si>
  <si>
    <t>Agency Clerk</t>
  </si>
  <si>
    <t>agency clerk</t>
  </si>
  <si>
    <t>Mojo</t>
  </si>
  <si>
    <t>mojo</t>
  </si>
  <si>
    <t>Cat Lady</t>
  </si>
  <si>
    <t>cat lady</t>
  </si>
  <si>
    <t>Computer Voice</t>
  </si>
  <si>
    <t>computer voice</t>
  </si>
  <si>
    <t>Head Chocobot</t>
  </si>
  <si>
    <t>head chocobot</t>
  </si>
  <si>
    <t>Major Nougat</t>
  </si>
  <si>
    <t>major nougat</t>
  </si>
  <si>
    <t>All Chocobots</t>
  </si>
  <si>
    <t>all chocobots</t>
  </si>
  <si>
    <t>Young Exec</t>
  </si>
  <si>
    <t>young exec</t>
  </si>
  <si>
    <t>Older Exec</t>
  </si>
  <si>
    <t>older exec</t>
  </si>
  <si>
    <t>Female Exec</t>
  </si>
  <si>
    <t>female exec</t>
  </si>
  <si>
    <t>Other Executives</t>
  </si>
  <si>
    <t>other executives</t>
  </si>
  <si>
    <t>Garbage Man #1</t>
  </si>
  <si>
    <t>garbage man 1</t>
  </si>
  <si>
    <t>Garbage Man #2</t>
  </si>
  <si>
    <t>garbage man 2</t>
  </si>
  <si>
    <t>Paul</t>
  </si>
  <si>
    <t>paul</t>
  </si>
  <si>
    <t>Susie</t>
  </si>
  <si>
    <t>susie</t>
  </si>
  <si>
    <t>Bono</t>
  </si>
  <si>
    <t>bono</t>
  </si>
  <si>
    <t>The Edge</t>
  </si>
  <si>
    <t>the edge</t>
  </si>
  <si>
    <t>Adam Clayton</t>
  </si>
  <si>
    <t>adam clayton</t>
  </si>
  <si>
    <t>Security Guys</t>
  </si>
  <si>
    <t>security guys</t>
  </si>
  <si>
    <t>A Few People</t>
  </si>
  <si>
    <t>a few people</t>
  </si>
  <si>
    <t>Giant-nosed Man</t>
  </si>
  <si>
    <t>giant-nosed man</t>
  </si>
  <si>
    <t>Garbage Men</t>
  </si>
  <si>
    <t>garbage men</t>
  </si>
  <si>
    <t>U2</t>
  </si>
  <si>
    <t>u2</t>
  </si>
  <si>
    <t>Oskar</t>
  </si>
  <si>
    <t>oskar</t>
  </si>
  <si>
    <t>Union Leader</t>
  </si>
  <si>
    <t>union leader</t>
  </si>
  <si>
    <t>Second Indian</t>
  </si>
  <si>
    <t>second indian</t>
  </si>
  <si>
    <t>First Indian</t>
  </si>
  <si>
    <t>first indian</t>
  </si>
  <si>
    <t>Commie Nazi</t>
  </si>
  <si>
    <t>commie nazi</t>
  </si>
  <si>
    <t>Other Team</t>
  </si>
  <si>
    <t>other team</t>
  </si>
  <si>
    <t>Muscular Man</t>
  </si>
  <si>
    <t>muscular man</t>
  </si>
  <si>
    <t>Sherpa #1</t>
  </si>
  <si>
    <t>sherpa 1</t>
  </si>
  <si>
    <t>Sherpa #2</t>
  </si>
  <si>
    <t>sherpa 2</t>
  </si>
  <si>
    <t>Sherpas</t>
  </si>
  <si>
    <t>sherpas</t>
  </si>
  <si>
    <t>Geese</t>
  </si>
  <si>
    <t>geese</t>
  </si>
  <si>
    <t>Faucet-head Kid's Mother</t>
  </si>
  <si>
    <t>faucet-head kids mother</t>
  </si>
  <si>
    <t>Soldier</t>
  </si>
  <si>
    <t>soldier</t>
  </si>
  <si>
    <t>Russian Man #1</t>
  </si>
  <si>
    <t>russian man 1</t>
  </si>
  <si>
    <t>Russian Man #2</t>
  </si>
  <si>
    <t>russian man 2</t>
  </si>
  <si>
    <t>HOMER'S VOICE MAIL</t>
  </si>
  <si>
    <t>homers voice mail</t>
  </si>
  <si>
    <t>FISH-HAG</t>
  </si>
  <si>
    <t>fish-hag</t>
  </si>
  <si>
    <t>Telephone Repairman</t>
  </si>
  <si>
    <t>telephone repairman</t>
  </si>
  <si>
    <t>Bridge Operator</t>
  </si>
  <si>
    <t>bridge operator</t>
  </si>
  <si>
    <t>Cow</t>
  </si>
  <si>
    <t>cow</t>
  </si>
  <si>
    <t>Studio Audience</t>
  </si>
  <si>
    <t>studio audience</t>
  </si>
  <si>
    <t>Pirate Captain</t>
  </si>
  <si>
    <t>pirate captain</t>
  </si>
  <si>
    <t>Pirate #1</t>
  </si>
  <si>
    <t>pirate 1</t>
  </si>
  <si>
    <t>Ilsa</t>
  </si>
  <si>
    <t>ilsa</t>
  </si>
  <si>
    <t>Golf Course Crowd</t>
  </si>
  <si>
    <t>golf course crowd</t>
  </si>
  <si>
    <t>Minister</t>
  </si>
  <si>
    <t>minister</t>
  </si>
  <si>
    <t>Stadium Announcer</t>
  </si>
  <si>
    <t>stadium announcer</t>
  </si>
  <si>
    <t>Stadium Crowd</t>
  </si>
  <si>
    <t>stadium crowd</t>
  </si>
  <si>
    <t>Kicker</t>
  </si>
  <si>
    <t>kicker</t>
  </si>
  <si>
    <t>Thug #1</t>
  </si>
  <si>
    <t>thug 1</t>
  </si>
  <si>
    <t>Thug #2</t>
  </si>
  <si>
    <t>thug 2</t>
  </si>
  <si>
    <t>Cardinal Flanders</t>
  </si>
  <si>
    <t>cardinal flanders</t>
  </si>
  <si>
    <t>President Lenny</t>
  </si>
  <si>
    <t>president lenny</t>
  </si>
  <si>
    <t>Heckle</t>
  </si>
  <si>
    <t>heckle</t>
  </si>
  <si>
    <t>Jeckle</t>
  </si>
  <si>
    <t>jeckle</t>
  </si>
  <si>
    <t>Passerby</t>
  </si>
  <si>
    <t>passerby</t>
  </si>
  <si>
    <t>Edison's Ghost</t>
  </si>
  <si>
    <t>edisons ghost</t>
  </si>
  <si>
    <t>Visitor</t>
  </si>
  <si>
    <t>visitor</t>
  </si>
  <si>
    <t>Female Visitor</t>
  </si>
  <si>
    <t>female visitor</t>
  </si>
  <si>
    <t>Eagle</t>
  </si>
  <si>
    <t>eagle</t>
  </si>
  <si>
    <t>Toucan</t>
  </si>
  <si>
    <t>toucan</t>
  </si>
  <si>
    <t>Vulture</t>
  </si>
  <si>
    <t>vulture</t>
  </si>
  <si>
    <t>Birds</t>
  </si>
  <si>
    <t>birds</t>
  </si>
  <si>
    <t>Library Lady Tress</t>
  </si>
  <si>
    <t>library lady tress</t>
  </si>
  <si>
    <t>Birders</t>
  </si>
  <si>
    <t>birders</t>
  </si>
  <si>
    <t>Ed McMahon</t>
  </si>
  <si>
    <t>ed mcmahon</t>
  </si>
  <si>
    <t>Regis Philbin</t>
  </si>
  <si>
    <t>regis philbin</t>
  </si>
  <si>
    <t>KATHIE LEE</t>
  </si>
  <si>
    <t>kathie lee</t>
  </si>
  <si>
    <t>Jerry Springer</t>
  </si>
  <si>
    <t>jerry springer</t>
  </si>
  <si>
    <t>Woman In Audience</t>
  </si>
  <si>
    <t>woman in audience</t>
  </si>
  <si>
    <t>Homie Bear</t>
  </si>
  <si>
    <t>homie bear</t>
  </si>
  <si>
    <t>BART BART</t>
  </si>
  <si>
    <t>bart bart</t>
  </si>
  <si>
    <t>Ranger Ned</t>
  </si>
  <si>
    <t>ranger ned</t>
  </si>
  <si>
    <t>Alec Baldwin</t>
  </si>
  <si>
    <t>alec baldwin</t>
  </si>
  <si>
    <t>Kim Basinger</t>
  </si>
  <si>
    <t>kim basinger</t>
  </si>
  <si>
    <t>Alex</t>
  </si>
  <si>
    <t>alex</t>
  </si>
  <si>
    <t>Gentleman</t>
  </si>
  <si>
    <t>gentleman</t>
  </si>
  <si>
    <t>ALEC/KIM</t>
  </si>
  <si>
    <t>aleckim</t>
  </si>
  <si>
    <t>ALEC/KIM/RON</t>
  </si>
  <si>
    <t>aleckimron</t>
  </si>
  <si>
    <t>STUDIO EXECUTIVE</t>
  </si>
  <si>
    <t>studio executive</t>
  </si>
  <si>
    <t>Seth</t>
  </si>
  <si>
    <t>seth</t>
  </si>
  <si>
    <t>Munchie</t>
  </si>
  <si>
    <t>munchie</t>
  </si>
  <si>
    <t>Middle-aged Grampa</t>
  </si>
  <si>
    <t>middle-aged grampa</t>
  </si>
  <si>
    <t>Young Mona</t>
  </si>
  <si>
    <t>young mona</t>
  </si>
  <si>
    <t>Young Munchie</t>
  </si>
  <si>
    <t>young munchie</t>
  </si>
  <si>
    <t>Young Seth</t>
  </si>
  <si>
    <t>young seth</t>
  </si>
  <si>
    <t>Hippie Girl #1</t>
  </si>
  <si>
    <t>hippie girl 1</t>
  </si>
  <si>
    <t>Hippie Girl #2</t>
  </si>
  <si>
    <t>hippie girl 2</t>
  </si>
  <si>
    <t>Ginsberg</t>
  </si>
  <si>
    <t>ginsberg</t>
  </si>
  <si>
    <t>Jill St. John</t>
  </si>
  <si>
    <t>jill st john</t>
  </si>
  <si>
    <t>Phyllis Diller</t>
  </si>
  <si>
    <t>phyllis diller</t>
  </si>
  <si>
    <t>Sarah Ferguson</t>
  </si>
  <si>
    <t>sarah ferguson</t>
  </si>
  <si>
    <t>Skeleton</t>
  </si>
  <si>
    <t>skeleton</t>
  </si>
  <si>
    <t>Lips</t>
  </si>
  <si>
    <t>lips</t>
  </si>
  <si>
    <t>Range-rover Mom</t>
  </si>
  <si>
    <t>range-rover mom</t>
  </si>
  <si>
    <t>Lobster Clerk</t>
  </si>
  <si>
    <t>lobster clerk</t>
  </si>
  <si>
    <t>Documentary Narrator</t>
  </si>
  <si>
    <t>documentary narrator</t>
  </si>
  <si>
    <t>Taskmaster</t>
  </si>
  <si>
    <t>taskmaster</t>
  </si>
  <si>
    <t>Mr. Toad</t>
  </si>
  <si>
    <t>mr toad</t>
  </si>
  <si>
    <t>President Of Harvard</t>
  </si>
  <si>
    <t>president of harvard</t>
  </si>
  <si>
    <t>Comptroller Atkins</t>
  </si>
  <si>
    <t>comptroller atkins</t>
  </si>
  <si>
    <t>REAL COMPT. ATKINS</t>
  </si>
  <si>
    <t>real compt atkins</t>
  </si>
  <si>
    <t>Robot Cowboy #1</t>
  </si>
  <si>
    <t>robot cowboy 1</t>
  </si>
  <si>
    <t>Robot Cowboy #2</t>
  </si>
  <si>
    <t>robot cowboy 2</t>
  </si>
  <si>
    <t>Robot Cowboy #3</t>
  </si>
  <si>
    <t>robot cowboy 3</t>
  </si>
  <si>
    <t>Curly</t>
  </si>
  <si>
    <t>curly</t>
  </si>
  <si>
    <t>Old Curly</t>
  </si>
  <si>
    <t>old curly</t>
  </si>
  <si>
    <t>3-Year-Old Homer</t>
  </si>
  <si>
    <t>3-year-old homer</t>
  </si>
  <si>
    <t>Admitting Nurse</t>
  </si>
  <si>
    <t>admitting nurse</t>
  </si>
  <si>
    <t>Taffy Shop Clerk</t>
  </si>
  <si>
    <t>taffy shop clerk</t>
  </si>
  <si>
    <t>Sad-looking Frenchman</t>
  </si>
  <si>
    <t>sad-looking frenchman</t>
  </si>
  <si>
    <t>Man In Dinner Jacket</t>
  </si>
  <si>
    <t>man in dinner jacket</t>
  </si>
  <si>
    <t>British Raj Man</t>
  </si>
  <si>
    <t>british raj man</t>
  </si>
  <si>
    <t>Woman In Wedding Dress</t>
  </si>
  <si>
    <t>woman in wedding dress</t>
  </si>
  <si>
    <t>Caribbean Outcast</t>
  </si>
  <si>
    <t>caribbean outcast</t>
  </si>
  <si>
    <t>Son</t>
  </si>
  <si>
    <t>son</t>
  </si>
  <si>
    <t>Young Woman</t>
  </si>
  <si>
    <t>young woman</t>
  </si>
  <si>
    <t>Hideous Alien #1</t>
  </si>
  <si>
    <t>hideous alien 1</t>
  </si>
  <si>
    <t>Hideous Alien #2</t>
  </si>
  <si>
    <t>hideous alien 2</t>
  </si>
  <si>
    <t>C-3PO</t>
  </si>
  <si>
    <t>c-3po</t>
  </si>
  <si>
    <t>Chewbacca</t>
  </si>
  <si>
    <t>chewbacca</t>
  </si>
  <si>
    <t>Neil Armstrong</t>
  </si>
  <si>
    <t>neil armstrong</t>
  </si>
  <si>
    <t>Dr. Smith</t>
  </si>
  <si>
    <t>dr smith</t>
  </si>
  <si>
    <t>Nerdy Young Woman</t>
  </si>
  <si>
    <t>nerdy young woman</t>
  </si>
  <si>
    <t>Crowd Of Nerds</t>
  </si>
  <si>
    <t>crowd of nerds</t>
  </si>
  <si>
    <t>Ernie</t>
  </si>
  <si>
    <t>ernie</t>
  </si>
  <si>
    <t>Big Tom</t>
  </si>
  <si>
    <t>big tom</t>
  </si>
  <si>
    <t>Leavelle</t>
  </si>
  <si>
    <t>leavelle</t>
  </si>
  <si>
    <t>Gangsters/molls</t>
  </si>
  <si>
    <t>gangstersmolls</t>
  </si>
  <si>
    <t>Theater Owner</t>
  </si>
  <si>
    <t>theater owner</t>
  </si>
  <si>
    <t>Demolition Foreman</t>
  </si>
  <si>
    <t>demolition foreman</t>
  </si>
  <si>
    <t>Don Rickles</t>
  </si>
  <si>
    <t>don rickles</t>
  </si>
  <si>
    <t>Car Wash Employee</t>
  </si>
  <si>
    <t>car wash employee</t>
  </si>
  <si>
    <t>Babe</t>
  </si>
  <si>
    <t>babe</t>
  </si>
  <si>
    <t>Samoan Attorney</t>
  </si>
  <si>
    <t>samoan attorney</t>
  </si>
  <si>
    <t>Hunter S. Thompson</t>
  </si>
  <si>
    <t>hunter s thompson</t>
  </si>
  <si>
    <t>Joan Rivers</t>
  </si>
  <si>
    <t>joan rivers</t>
  </si>
  <si>
    <t>LANCE</t>
  </si>
  <si>
    <t>lance</t>
  </si>
  <si>
    <t>Pit Boss</t>
  </si>
  <si>
    <t>pit boss</t>
  </si>
  <si>
    <t>WAITRESS #1</t>
  </si>
  <si>
    <t>waitress 1</t>
  </si>
  <si>
    <t>Ginger</t>
  </si>
  <si>
    <t>ginger</t>
  </si>
  <si>
    <t>Tiger</t>
  </si>
  <si>
    <t>tiger</t>
  </si>
  <si>
    <t>Graeme Edge</t>
  </si>
  <si>
    <t>graeme edge</t>
  </si>
  <si>
    <t>Justin Hayward</t>
  </si>
  <si>
    <t>justin hayward</t>
  </si>
  <si>
    <t>John Lodge</t>
  </si>
  <si>
    <t>john lodge</t>
  </si>
  <si>
    <t>Ray Thomas</t>
  </si>
  <si>
    <t>ray thomas</t>
  </si>
  <si>
    <t>VULTURES</t>
  </si>
  <si>
    <t>vultures</t>
  </si>
  <si>
    <t>Cyndi Lauper</t>
  </si>
  <si>
    <t>cyndi lauper</t>
  </si>
  <si>
    <t>Dennis Conroy</t>
  </si>
  <si>
    <t>dennis conroy</t>
  </si>
  <si>
    <t>WHINY TWENTYSOMETHING GUY</t>
  </si>
  <si>
    <t>whiny twentysomething guy</t>
  </si>
  <si>
    <t>SASSY TWENTYSOMETHING GAL</t>
  </si>
  <si>
    <t>sassy twentysomething gal</t>
  </si>
  <si>
    <t>Wacky Friend</t>
  </si>
  <si>
    <t>wacky friend</t>
  </si>
  <si>
    <t>Deep-voiced Announcer</t>
  </si>
  <si>
    <t>deep-voiced announcer</t>
  </si>
  <si>
    <t>Higher Nasal Announcer</t>
  </si>
  <si>
    <t>higher nasal announcer</t>
  </si>
  <si>
    <t>Craggy Farmer</t>
  </si>
  <si>
    <t>craggy farmer</t>
  </si>
  <si>
    <t>Creepy English Boy #2</t>
  </si>
  <si>
    <t>creepy english boy 2</t>
  </si>
  <si>
    <t>Creepy English Girl #1</t>
  </si>
  <si>
    <t>creepy english girl 1</t>
  </si>
  <si>
    <t>Constable</t>
  </si>
  <si>
    <t>constable</t>
  </si>
  <si>
    <t>Creepy English Girl #2</t>
  </si>
  <si>
    <t>creepy english girl 2</t>
  </si>
  <si>
    <t>Townsfolk</t>
  </si>
  <si>
    <t>townsfolk</t>
  </si>
  <si>
    <t>Pyro</t>
  </si>
  <si>
    <t>pyro</t>
  </si>
  <si>
    <t>Adults</t>
  </si>
  <si>
    <t>adults</t>
  </si>
  <si>
    <t>Postmaster Bill</t>
  </si>
  <si>
    <t>postmaster bill</t>
  </si>
  <si>
    <t>Man In Military Uniform</t>
  </si>
  <si>
    <t>man in military uniform</t>
  </si>
  <si>
    <t>Government Official</t>
  </si>
  <si>
    <t>government official</t>
  </si>
  <si>
    <t>Mailman #1</t>
  </si>
  <si>
    <t>mailman 1</t>
  </si>
  <si>
    <t>Mailman #2</t>
  </si>
  <si>
    <t>mailman 2</t>
  </si>
  <si>
    <t>Mailman #3</t>
  </si>
  <si>
    <t>mailman 3</t>
  </si>
  <si>
    <t>Guys</t>
  </si>
  <si>
    <t>guys</t>
  </si>
  <si>
    <t>Rudy</t>
  </si>
  <si>
    <t>rudy</t>
  </si>
  <si>
    <t>Rosey Grier</t>
  </si>
  <si>
    <t>rosey grier</t>
  </si>
  <si>
    <t>Old Player</t>
  </si>
  <si>
    <t>old player</t>
  </si>
  <si>
    <t>Little Guy</t>
  </si>
  <si>
    <t>little guy</t>
  </si>
  <si>
    <t>Troy Aikman</t>
  </si>
  <si>
    <t>troy aikman</t>
  </si>
  <si>
    <t>Dan Marino</t>
  </si>
  <si>
    <t>dan marino</t>
  </si>
  <si>
    <t>Man Next To Dan</t>
  </si>
  <si>
    <t>man next to dan</t>
  </si>
  <si>
    <t>Mrs. Muntz</t>
  </si>
  <si>
    <t>mrs muntz</t>
  </si>
  <si>
    <t>Mark Hamill</t>
  </si>
  <si>
    <t>mark hamill</t>
  </si>
  <si>
    <t>Ron Howard</t>
  </si>
  <si>
    <t>ron howard</t>
  </si>
  <si>
    <t>Male Voice</t>
  </si>
  <si>
    <t>male voice</t>
  </si>
  <si>
    <t>Vincent Price</t>
  </si>
  <si>
    <t>vincent price</t>
  </si>
  <si>
    <t>Ticket Scalper</t>
  </si>
  <si>
    <t>ticket scalper</t>
  </si>
  <si>
    <t>Pat Summerall</t>
  </si>
  <si>
    <t>pat summerall</t>
  </si>
  <si>
    <t>John Madden</t>
  </si>
  <si>
    <t>john madden</t>
  </si>
  <si>
    <t>Dolly Parton</t>
  </si>
  <si>
    <t>dolly parton</t>
  </si>
  <si>
    <t>Rupert Murdoch</t>
  </si>
  <si>
    <t>rupert murdoch</t>
  </si>
  <si>
    <t>Enchanted Policemen</t>
  </si>
  <si>
    <t>enchanted policemen</t>
  </si>
  <si>
    <t>Football Players</t>
  </si>
  <si>
    <t>football players</t>
  </si>
  <si>
    <t>Reporter #4</t>
  </si>
  <si>
    <t>reporter 4</t>
  </si>
  <si>
    <t>Linemen</t>
  </si>
  <si>
    <t>linemen</t>
  </si>
  <si>
    <t>JODY PRICE</t>
  </si>
  <si>
    <t>jody price</t>
  </si>
  <si>
    <t>Archie Bunker</t>
  </si>
  <si>
    <t>archie bunker</t>
  </si>
  <si>
    <t>Bad Flanders</t>
  </si>
  <si>
    <t>bad flanders</t>
  </si>
  <si>
    <t>Lieutenant</t>
  </si>
  <si>
    <t>lieutenant</t>
  </si>
  <si>
    <t>Commander</t>
  </si>
  <si>
    <t>commander</t>
  </si>
  <si>
    <t>Bank Robber #1</t>
  </si>
  <si>
    <t>bank robber 1</t>
  </si>
  <si>
    <t>Bank Robber #2</t>
  </si>
  <si>
    <t>bank robber 2</t>
  </si>
  <si>
    <t>POLICECOP #2</t>
  </si>
  <si>
    <t>policecop 2</t>
  </si>
  <si>
    <t>POLICECOP #1</t>
  </si>
  <si>
    <t>policecop 1</t>
  </si>
  <si>
    <t>Banker</t>
  </si>
  <si>
    <t>banker</t>
  </si>
  <si>
    <t>DETECTIVE HOMER SIMPSON</t>
  </si>
  <si>
    <t>detective homer simpson</t>
  </si>
  <si>
    <t>2nd Producer</t>
  </si>
  <si>
    <t>2nd producer</t>
  </si>
  <si>
    <t>3rd Producer</t>
  </si>
  <si>
    <t>3rd producer</t>
  </si>
  <si>
    <t>4th Producer</t>
  </si>
  <si>
    <t>4th producer</t>
  </si>
  <si>
    <t>5th Producer</t>
  </si>
  <si>
    <t>5th producer</t>
  </si>
  <si>
    <t>TRENT</t>
  </si>
  <si>
    <t>trent</t>
  </si>
  <si>
    <t>Valet</t>
  </si>
  <si>
    <t>valet</t>
  </si>
  <si>
    <t>Guest #1</t>
  </si>
  <si>
    <t>guest 1</t>
  </si>
  <si>
    <t>Ed Begley, Jr.</t>
  </si>
  <si>
    <t>ed begley jr</t>
  </si>
  <si>
    <t>Lorne Michaels</t>
  </si>
  <si>
    <t>lorne michaels</t>
  </si>
  <si>
    <t>Guest #2</t>
  </si>
  <si>
    <t>guest 2</t>
  </si>
  <si>
    <t>Bald Eagle</t>
  </si>
  <si>
    <t>bald eagle</t>
  </si>
  <si>
    <t>Police Car</t>
  </si>
  <si>
    <t>police car</t>
  </si>
  <si>
    <t>MACAW</t>
  </si>
  <si>
    <t>macaw</t>
  </si>
  <si>
    <t>Crewman</t>
  </si>
  <si>
    <t>crewman</t>
  </si>
  <si>
    <t>Elton John</t>
  </si>
  <si>
    <t>elton john</t>
  </si>
  <si>
    <t>Female S.U.V. Voice</t>
  </si>
  <si>
    <t>female suv voice</t>
  </si>
  <si>
    <t>Sergeant Crew</t>
  </si>
  <si>
    <t>sergeant crew</t>
  </si>
  <si>
    <t>Astronaut In Space Suit</t>
  </si>
  <si>
    <t>astronaut in space suit</t>
  </si>
  <si>
    <t>Curtis E. Bear</t>
  </si>
  <si>
    <t>curtis e bear</t>
  </si>
  <si>
    <t>Lemur</t>
  </si>
  <si>
    <t>lemur</t>
  </si>
  <si>
    <t>Australian Gamekeeper</t>
  </si>
  <si>
    <t>australian gamekeeper</t>
  </si>
  <si>
    <t>Workmen</t>
  </si>
  <si>
    <t>workmen</t>
  </si>
  <si>
    <t>Omnitouch Rep</t>
  </si>
  <si>
    <t>omnitouch rep</t>
  </si>
  <si>
    <t>Security Guard #2</t>
  </si>
  <si>
    <t>security guard 2</t>
  </si>
  <si>
    <t>New Age Clerk</t>
  </si>
  <si>
    <t>new age clerk</t>
  </si>
  <si>
    <t>Deep Male Voice</t>
  </si>
  <si>
    <t>deep male voice</t>
  </si>
  <si>
    <t>Repo Man #1</t>
  </si>
  <si>
    <t>repo man 1</t>
  </si>
  <si>
    <t>Repo Man #2</t>
  </si>
  <si>
    <t>repo man 2</t>
  </si>
  <si>
    <t>RED</t>
  </si>
  <si>
    <t>red</t>
  </si>
  <si>
    <t>Cow #1</t>
  </si>
  <si>
    <t>cow 1</t>
  </si>
  <si>
    <t>Red's Friend #1</t>
  </si>
  <si>
    <t>reds friend 1</t>
  </si>
  <si>
    <t>Red's Friend #2</t>
  </si>
  <si>
    <t>reds friend 2</t>
  </si>
  <si>
    <t>ABBA</t>
  </si>
  <si>
    <t>abba</t>
  </si>
  <si>
    <t>Missionary #1</t>
  </si>
  <si>
    <t>missionary 1</t>
  </si>
  <si>
    <t>Missionary #2</t>
  </si>
  <si>
    <t>missionary 2</t>
  </si>
  <si>
    <t>Old Lady</t>
  </si>
  <si>
    <t>old lady</t>
  </si>
  <si>
    <t>Tourist #1</t>
  </si>
  <si>
    <t>tourist 1</t>
  </si>
  <si>
    <t>Trucker #3</t>
  </si>
  <si>
    <t>trucker 3</t>
  </si>
  <si>
    <t>Various Truckers</t>
  </si>
  <si>
    <t>various truckers</t>
  </si>
  <si>
    <t>Trucker #5</t>
  </si>
  <si>
    <t>trucker 5</t>
  </si>
  <si>
    <t>Trucker #4</t>
  </si>
  <si>
    <t>trucker 4</t>
  </si>
  <si>
    <t>Navitron Auto-drive</t>
  </si>
  <si>
    <t>navitron auto-drive</t>
  </si>
  <si>
    <t>Truckers</t>
  </si>
  <si>
    <t>truckers</t>
  </si>
  <si>
    <t>SeÌ±or Ding-Dong</t>
  </si>
  <si>
    <t>seÌ±or ding-dong</t>
  </si>
  <si>
    <t>Gopher</t>
  </si>
  <si>
    <t>gopher</t>
  </si>
  <si>
    <t>Unicorn</t>
  </si>
  <si>
    <t>unicorn</t>
  </si>
  <si>
    <t>Slavedriver Willie</t>
  </si>
  <si>
    <t>slavedriver willie</t>
  </si>
  <si>
    <t>Pharaoh Skinner</t>
  </si>
  <si>
    <t>pharaoh skinner</t>
  </si>
  <si>
    <t>BURNING BUSH</t>
  </si>
  <si>
    <t>burning bush</t>
  </si>
  <si>
    <t>Moses/milhouse</t>
  </si>
  <si>
    <t>mosesmilhouse</t>
  </si>
  <si>
    <t>LISA &amp; MOSES/MILHOUSE</t>
  </si>
  <si>
    <t>lisa mosesmilhouse</t>
  </si>
  <si>
    <t>Egyptians</t>
  </si>
  <si>
    <t>egyptians</t>
  </si>
  <si>
    <t>Methuselah Grampa</t>
  </si>
  <si>
    <t>methuselah grampa</t>
  </si>
  <si>
    <t>Goliath/nelson</t>
  </si>
  <si>
    <t>goliathnelson</t>
  </si>
  <si>
    <t>Sheep</t>
  </si>
  <si>
    <t>sheep</t>
  </si>
  <si>
    <t>Teen</t>
  </si>
  <si>
    <t>teen</t>
  </si>
  <si>
    <t>Tv Handyman</t>
  </si>
  <si>
    <t>tv handyman</t>
  </si>
  <si>
    <t>HANDYMAN</t>
  </si>
  <si>
    <t>handyman</t>
  </si>
  <si>
    <t>Astrid Weller</t>
  </si>
  <si>
    <t>astrid weller</t>
  </si>
  <si>
    <t>Jasper Johns</t>
  </si>
  <si>
    <t>jasper johns</t>
  </si>
  <si>
    <t>Human Proportions Guy</t>
  </si>
  <si>
    <t>human proportions guy</t>
  </si>
  <si>
    <t>Cubist Musician</t>
  </si>
  <si>
    <t>cubist musician</t>
  </si>
  <si>
    <t>Andy Warhol</t>
  </si>
  <si>
    <t>andy warhol</t>
  </si>
  <si>
    <t>Burn Victims</t>
  </si>
  <si>
    <t>burn victims</t>
  </si>
  <si>
    <t>French Representative</t>
  </si>
  <si>
    <t>french representative</t>
  </si>
  <si>
    <t>Ioc Chairman</t>
  </si>
  <si>
    <t>ioc chairman</t>
  </si>
  <si>
    <t>Russian Representative</t>
  </si>
  <si>
    <t>russian representative</t>
  </si>
  <si>
    <t>Latin Representative</t>
  </si>
  <si>
    <t>latin representative</t>
  </si>
  <si>
    <t>OTHER REPRESENTATIVES</t>
  </si>
  <si>
    <t>other representatives</t>
  </si>
  <si>
    <t>JAPANESE REPRESENTATIVE</t>
  </si>
  <si>
    <t>japanese representative</t>
  </si>
  <si>
    <t>Olympic Representatives</t>
  </si>
  <si>
    <t>olympic representatives</t>
  </si>
  <si>
    <t>Swiss Representative</t>
  </si>
  <si>
    <t>swiss representative</t>
  </si>
  <si>
    <t>Seniors</t>
  </si>
  <si>
    <t>seniors</t>
  </si>
  <si>
    <t>Sweet Elderly Lady</t>
  </si>
  <si>
    <t>sweet elderly lady</t>
  </si>
  <si>
    <t>Scarlett</t>
  </si>
  <si>
    <t>scarlett</t>
  </si>
  <si>
    <t>Rhett</t>
  </si>
  <si>
    <t>rhett</t>
  </si>
  <si>
    <t>Other Seniors</t>
  </si>
  <si>
    <t>other seniors</t>
  </si>
  <si>
    <t>Native-american Man</t>
  </si>
  <si>
    <t>native-american man</t>
  </si>
  <si>
    <t>Jack LaLanne</t>
  </si>
  <si>
    <t>jack lalanne</t>
  </si>
  <si>
    <t>Male Host</t>
  </si>
  <si>
    <t>male host</t>
  </si>
  <si>
    <t>Appraiser</t>
  </si>
  <si>
    <t>appraiser</t>
  </si>
  <si>
    <t>SATAN</t>
  </si>
  <si>
    <t>satan</t>
  </si>
  <si>
    <t>Everyone In Store</t>
  </si>
  <si>
    <t>everyone in store</t>
  </si>
  <si>
    <t>Kevin Costner</t>
  </si>
  <si>
    <t>kevin costner</t>
  </si>
  <si>
    <t>PEOPLE</t>
  </si>
  <si>
    <t>people</t>
  </si>
  <si>
    <t>Arthur Fortune</t>
  </si>
  <si>
    <t>arthur fortune</t>
  </si>
  <si>
    <t>Conga Line</t>
  </si>
  <si>
    <t>conga line</t>
  </si>
  <si>
    <t>PEDESTRIANS</t>
  </si>
  <si>
    <t>pedestrians</t>
  </si>
  <si>
    <t>Crickets</t>
  </si>
  <si>
    <t>crickets</t>
  </si>
  <si>
    <t>Jerry Rude</t>
  </si>
  <si>
    <t>jerry rude</t>
  </si>
  <si>
    <t>Local</t>
  </si>
  <si>
    <t>local</t>
  </si>
  <si>
    <t>3rd Local</t>
  </si>
  <si>
    <t>3rd local</t>
  </si>
  <si>
    <t>Loch Ness Monster</t>
  </si>
  <si>
    <t>loch ness monster</t>
  </si>
  <si>
    <t>Commercial Anncr</t>
  </si>
  <si>
    <t>commercial anncr</t>
  </si>
  <si>
    <t>Pudding Representative</t>
  </si>
  <si>
    <t>pudding representative</t>
  </si>
  <si>
    <t>Horse</t>
  </si>
  <si>
    <t>horse</t>
  </si>
  <si>
    <t>MENSANS</t>
  </si>
  <si>
    <t>mensans</t>
  </si>
  <si>
    <t>HAWKING</t>
  </si>
  <si>
    <t>hawking</t>
  </si>
  <si>
    <t>Computer Voice 2</t>
  </si>
  <si>
    <t>computer voice 2</t>
  </si>
  <si>
    <t>GARABEDIAN</t>
  </si>
  <si>
    <t>garabedian</t>
  </si>
  <si>
    <t>Mr. Pennybags</t>
  </si>
  <si>
    <t>mr pennybags</t>
  </si>
  <si>
    <t>Japanese Stewardess</t>
  </si>
  <si>
    <t>japanese stewardess</t>
  </si>
  <si>
    <t>Jim Belushi</t>
  </si>
  <si>
    <t>jim belushi</t>
  </si>
  <si>
    <t>Toilet</t>
  </si>
  <si>
    <t>toilet</t>
  </si>
  <si>
    <t>TV CHARACTER</t>
  </si>
  <si>
    <t>tv character</t>
  </si>
  <si>
    <t>Woody Allen</t>
  </si>
  <si>
    <t>woody allen</t>
  </si>
  <si>
    <t>Sumo</t>
  </si>
  <si>
    <t>sumo</t>
  </si>
  <si>
    <t>Magic Fish</t>
  </si>
  <si>
    <t>magic fish</t>
  </si>
  <si>
    <t>Cartoon Squid</t>
  </si>
  <si>
    <t>cartoon squid</t>
  </si>
  <si>
    <t>Japanese Father</t>
  </si>
  <si>
    <t>japanese father</t>
  </si>
  <si>
    <t>Gameshow Host</t>
  </si>
  <si>
    <t>gameshow host</t>
  </si>
  <si>
    <t>Canadian Man</t>
  </si>
  <si>
    <t>canadian man</t>
  </si>
  <si>
    <t>CANADIAN WOMAN</t>
  </si>
  <si>
    <t>canadian woman</t>
  </si>
  <si>
    <t>Somber Announcer</t>
  </si>
  <si>
    <t>somber announcer</t>
  </si>
  <si>
    <t>Salesperson</t>
  </si>
  <si>
    <t>salesperson</t>
  </si>
  <si>
    <t>Electric Car Computer</t>
  </si>
  <si>
    <t>electric car computer</t>
  </si>
  <si>
    <t>WILLIAM/ROBYN</t>
  </si>
  <si>
    <t>williamrobyn</t>
  </si>
  <si>
    <t>Mel Gibson</t>
  </si>
  <si>
    <t>mel gibson</t>
  </si>
  <si>
    <t>WILLIAM</t>
  </si>
  <si>
    <t>william</t>
  </si>
  <si>
    <t>ROBYN</t>
  </si>
  <si>
    <t>robyn</t>
  </si>
  <si>
    <t>MR.SMITH/MEL</t>
  </si>
  <si>
    <t>mrsmithmel</t>
  </si>
  <si>
    <t>John Travolta</t>
  </si>
  <si>
    <t>john travolta</t>
  </si>
  <si>
    <t>MAN ON RIGHT</t>
  </si>
  <si>
    <t>man on right</t>
  </si>
  <si>
    <t>MAN ON LEFT</t>
  </si>
  <si>
    <t>man on left</t>
  </si>
  <si>
    <t>Bus Tour Guide</t>
  </si>
  <si>
    <t>bus tour guide</t>
  </si>
  <si>
    <t>Anne</t>
  </si>
  <si>
    <t>anne</t>
  </si>
  <si>
    <t>MR. SMITH/MEL</t>
  </si>
  <si>
    <t>mr smithmel</t>
  </si>
  <si>
    <t>Senators</t>
  </si>
  <si>
    <t>senators</t>
  </si>
  <si>
    <t>Senator Payne</t>
  </si>
  <si>
    <t>senator payne</t>
  </si>
  <si>
    <t>Senate Leader</t>
  </si>
  <si>
    <t>senate leader</t>
  </si>
  <si>
    <t>DISTINGUISHED-LOOKING MAN</t>
  </si>
  <si>
    <t>distinguished-looking man</t>
  </si>
  <si>
    <t>Tram Guide</t>
  </si>
  <si>
    <t>tram guide</t>
  </si>
  <si>
    <t>Irene Ryan</t>
  </si>
  <si>
    <t>irene ryan</t>
  </si>
  <si>
    <t>Batman</t>
  </si>
  <si>
    <t>batman</t>
  </si>
  <si>
    <t>Robin</t>
  </si>
  <si>
    <t>robin</t>
  </si>
  <si>
    <t>EDWARD/WILLIAM/ROBYN</t>
  </si>
  <si>
    <t>edwardwilliamrobyn</t>
  </si>
  <si>
    <t>Hosey the Bear</t>
  </si>
  <si>
    <t>hosey the bear</t>
  </si>
  <si>
    <t>Researcher #1</t>
  </si>
  <si>
    <t>researcher 1</t>
  </si>
  <si>
    <t>Researcher #2</t>
  </si>
  <si>
    <t>researcher 2</t>
  </si>
  <si>
    <t>Video Game</t>
  </si>
  <si>
    <t>video game</t>
  </si>
  <si>
    <t>Staffer</t>
  </si>
  <si>
    <t>staffer</t>
  </si>
  <si>
    <t>Electronic Organizer</t>
  </si>
  <si>
    <t>electronic organizer</t>
  </si>
  <si>
    <t>Navajo Boy</t>
  </si>
  <si>
    <t>navajo boy</t>
  </si>
  <si>
    <t>Dancer</t>
  </si>
  <si>
    <t>dancer</t>
  </si>
  <si>
    <t>SOLIDIER #1</t>
  </si>
  <si>
    <t>solidier 1</t>
  </si>
  <si>
    <t>Sir Widebottom</t>
  </si>
  <si>
    <t>sir widebottom</t>
  </si>
  <si>
    <t>SCHOOLKIDS</t>
  </si>
  <si>
    <t>schoolkids</t>
  </si>
  <si>
    <t>Satellite</t>
  </si>
  <si>
    <t>satellite</t>
  </si>
  <si>
    <t>Mark McGwire</t>
  </si>
  <si>
    <t>mark mcgwire</t>
  </si>
  <si>
    <t>Homer Effigy</t>
  </si>
  <si>
    <t>homer effigy</t>
  </si>
  <si>
    <t>Newspaper Worker #1</t>
  </si>
  <si>
    <t>newspaper worker 1</t>
  </si>
  <si>
    <t>Newspaper Worker #2</t>
  </si>
  <si>
    <t>newspaper worker 2</t>
  </si>
  <si>
    <t>SHREWISH WOMAN</t>
  </si>
  <si>
    <t>shrewish woman</t>
  </si>
  <si>
    <t>Mimi</t>
  </si>
  <si>
    <t>mimi</t>
  </si>
  <si>
    <t>German Man</t>
  </si>
  <si>
    <t>german man</t>
  </si>
  <si>
    <t>German Woman</t>
  </si>
  <si>
    <t>german woman</t>
  </si>
  <si>
    <t>Farm Critic</t>
  </si>
  <si>
    <t>farm critic</t>
  </si>
  <si>
    <t>Tv Critic</t>
  </si>
  <si>
    <t>tv critic</t>
  </si>
  <si>
    <t>Theater Critic</t>
  </si>
  <si>
    <t>theater critic</t>
  </si>
  <si>
    <t>Herald</t>
  </si>
  <si>
    <t>herald</t>
  </si>
  <si>
    <t>Salvatore</t>
  </si>
  <si>
    <t>salvatore</t>
  </si>
  <si>
    <t>DINNER THEATRE OWNER</t>
  </si>
  <si>
    <t>dinner theatre owner</t>
  </si>
  <si>
    <t>Deli Owner</t>
  </si>
  <si>
    <t>deli owner</t>
  </si>
  <si>
    <t>French Chef</t>
  </si>
  <si>
    <t>french chef</t>
  </si>
  <si>
    <t>Dinner Theater Owner</t>
  </si>
  <si>
    <t>dinner theater owner</t>
  </si>
  <si>
    <t>RESTAURANT OWNERS</t>
  </si>
  <si>
    <t>restaurant owners</t>
  </si>
  <si>
    <t>CREEPY VOICE</t>
  </si>
  <si>
    <t>creepy voice</t>
  </si>
  <si>
    <t>Lucy Lawless</t>
  </si>
  <si>
    <t>lucy lawless</t>
  </si>
  <si>
    <t>Dick Clark</t>
  </si>
  <si>
    <t>dick clark</t>
  </si>
  <si>
    <t>Band Member #1</t>
  </si>
  <si>
    <t>band member 1</t>
  </si>
  <si>
    <t>Band Member #2</t>
  </si>
  <si>
    <t>band member 2</t>
  </si>
  <si>
    <t>Band Member #3</t>
  </si>
  <si>
    <t>band member 3</t>
  </si>
  <si>
    <t>Rick James</t>
  </si>
  <si>
    <t>rick james</t>
  </si>
  <si>
    <t>WAFFLE IRON</t>
  </si>
  <si>
    <t>waffle iron</t>
  </si>
  <si>
    <t>Tom Arnold</t>
  </si>
  <si>
    <t>tom arnold</t>
  </si>
  <si>
    <t>Pauly Shore</t>
  </si>
  <si>
    <t>pauly shore</t>
  </si>
  <si>
    <t>Rosie O'Donnell</t>
  </si>
  <si>
    <t>rosie odonnell</t>
  </si>
  <si>
    <t>Terrible Celebrities</t>
  </si>
  <si>
    <t>terrible celebrities</t>
  </si>
  <si>
    <t>ROSIE O'DONNEL</t>
  </si>
  <si>
    <t>rosie odonnel</t>
  </si>
  <si>
    <t>GERMAN SOLDIER</t>
  </si>
  <si>
    <t>german soldier</t>
  </si>
  <si>
    <t>G.I.</t>
  </si>
  <si>
    <t>gi</t>
  </si>
  <si>
    <t>Dead German Soldier</t>
  </si>
  <si>
    <t>dead german soldier</t>
  </si>
  <si>
    <t>Musketeer</t>
  </si>
  <si>
    <t>musketeer</t>
  </si>
  <si>
    <t>Man In The Iron Mask</t>
  </si>
  <si>
    <t>man in the iron mask</t>
  </si>
  <si>
    <t>Zorro</t>
  </si>
  <si>
    <t>zorro</t>
  </si>
  <si>
    <t>Princess</t>
  </si>
  <si>
    <t>princess</t>
  </si>
  <si>
    <t>Troll</t>
  </si>
  <si>
    <t>troll</t>
  </si>
  <si>
    <t>Scarlet Pimpernel</t>
  </si>
  <si>
    <t>scarlet pimpernel</t>
  </si>
  <si>
    <t>King Arthur</t>
  </si>
  <si>
    <t>king arthur</t>
  </si>
  <si>
    <t>Rap Singer</t>
  </si>
  <si>
    <t>rap singer</t>
  </si>
  <si>
    <t>B-52'S</t>
  </si>
  <si>
    <t>b-52s</t>
  </si>
  <si>
    <t>HOMERA</t>
  </si>
  <si>
    <t>homera</t>
  </si>
  <si>
    <t>COLONEL'S WIFE</t>
  </si>
  <si>
    <t>colonels wife</t>
  </si>
  <si>
    <t>Farmer #2</t>
  </si>
  <si>
    <t>farmer 2</t>
  </si>
  <si>
    <t>Storekeeper</t>
  </si>
  <si>
    <t>storekeeper</t>
  </si>
  <si>
    <t>Elephant</t>
  </si>
  <si>
    <t>elephant</t>
  </si>
  <si>
    <t>Sandy</t>
  </si>
  <si>
    <t>sandy</t>
  </si>
  <si>
    <t>J.P.</t>
  </si>
  <si>
    <t>jp</t>
  </si>
  <si>
    <t>Laramie Employees</t>
  </si>
  <si>
    <t>laramie employees</t>
  </si>
  <si>
    <t>New Yorker</t>
  </si>
  <si>
    <t>new yorker</t>
  </si>
  <si>
    <t>Burns Ball</t>
  </si>
  <si>
    <t>burns ball</t>
  </si>
  <si>
    <t>PENN</t>
  </si>
  <si>
    <t>penn</t>
  </si>
  <si>
    <t>Smiley the Elf</t>
  </si>
  <si>
    <t>smiley the elf</t>
  </si>
  <si>
    <t>Happy The Elf</t>
  </si>
  <si>
    <t>happy the elf</t>
  </si>
  <si>
    <t>Giggly The Elf</t>
  </si>
  <si>
    <t>giggly the elf</t>
  </si>
  <si>
    <t>Pat O'Brien</t>
  </si>
  <si>
    <t>pat obrien</t>
  </si>
  <si>
    <t>Nancy O'Dell</t>
  </si>
  <si>
    <t>nancy odell</t>
  </si>
  <si>
    <t>Man In Line</t>
  </si>
  <si>
    <t>man in line</t>
  </si>
  <si>
    <t>Boy In Car</t>
  </si>
  <si>
    <t>boy in car</t>
  </si>
  <si>
    <t>Girl In Car</t>
  </si>
  <si>
    <t>girl in car</t>
  </si>
  <si>
    <t>Homer Monster</t>
  </si>
  <si>
    <t>homer monster</t>
  </si>
  <si>
    <t>Allen</t>
  </si>
  <si>
    <t>allen</t>
  </si>
  <si>
    <t>Shelbyville Father</t>
  </si>
  <si>
    <t>shelbyville father</t>
  </si>
  <si>
    <t>SHELBYVILLE FATHER AND MOTHER</t>
  </si>
  <si>
    <t>shelbyville father and mother</t>
  </si>
  <si>
    <t>Forklift Driver</t>
  </si>
  <si>
    <t>forklift driver</t>
  </si>
  <si>
    <t>OCTUPLETS</t>
  </si>
  <si>
    <t>octuplets</t>
  </si>
  <si>
    <t>Businessman</t>
  </si>
  <si>
    <t>businessman</t>
  </si>
  <si>
    <t>ZOO OWNER</t>
  </si>
  <si>
    <t>zoo owner</t>
  </si>
  <si>
    <t>Butch Patrick</t>
  </si>
  <si>
    <t>butch patrick</t>
  </si>
  <si>
    <t>Anoop</t>
  </si>
  <si>
    <t>anoop</t>
  </si>
  <si>
    <t>Poonam</t>
  </si>
  <si>
    <t>poonam</t>
  </si>
  <si>
    <t>Flamboyant Theater-type</t>
  </si>
  <si>
    <t>flamboyant theater-type</t>
  </si>
  <si>
    <t>Christopher</t>
  </si>
  <si>
    <t>christopher</t>
  </si>
  <si>
    <t>Koala</t>
  </si>
  <si>
    <t>koala</t>
  </si>
  <si>
    <t>Mother Gorilla</t>
  </si>
  <si>
    <t>mother gorilla</t>
  </si>
  <si>
    <t>Man With No Face</t>
  </si>
  <si>
    <t>man with no face</t>
  </si>
  <si>
    <t>Fast-talking Announcer</t>
  </si>
  <si>
    <t>fast-talking announcer</t>
  </si>
  <si>
    <t>Jay North</t>
  </si>
  <si>
    <t>jay north</t>
  </si>
  <si>
    <t>Johnny Bobby</t>
  </si>
  <si>
    <t>johnny bobby</t>
  </si>
  <si>
    <t>NRBQ</t>
  </si>
  <si>
    <t>nrbq</t>
  </si>
  <si>
    <t>Fretful Mother</t>
  </si>
  <si>
    <t>fretful mother</t>
  </si>
  <si>
    <t>Grim Father</t>
  </si>
  <si>
    <t>grim father</t>
  </si>
  <si>
    <t>Cop</t>
  </si>
  <si>
    <t>cop</t>
  </si>
  <si>
    <t>Rebel</t>
  </si>
  <si>
    <t>rebel</t>
  </si>
  <si>
    <t>Ramrod</t>
  </si>
  <si>
    <t>ramrod</t>
  </si>
  <si>
    <t>Bikers</t>
  </si>
  <si>
    <t>bikers</t>
  </si>
  <si>
    <t>BURLY BARTENDER</t>
  </si>
  <si>
    <t>burly bartender</t>
  </si>
  <si>
    <t>NURSING STUDENTS</t>
  </si>
  <si>
    <t>nursing students</t>
  </si>
  <si>
    <t>Plaintiff</t>
  </si>
  <si>
    <t>plaintiff</t>
  </si>
  <si>
    <t>Defendant</t>
  </si>
  <si>
    <t>defendant</t>
  </si>
  <si>
    <t>LINDSEY</t>
  </si>
  <si>
    <t>lindsey</t>
  </si>
  <si>
    <t>Dixie Chicks</t>
  </si>
  <si>
    <t>dixie chicks</t>
  </si>
  <si>
    <t>Funzo</t>
  </si>
  <si>
    <t>funzo</t>
  </si>
  <si>
    <t>Gary Coleman</t>
  </si>
  <si>
    <t>gary coleman</t>
  </si>
  <si>
    <t>Goodwill Driver</t>
  </si>
  <si>
    <t>goodwill driver</t>
  </si>
  <si>
    <t>Chair Lift Operator</t>
  </si>
  <si>
    <t>chair lift operator</t>
  </si>
  <si>
    <t>Ski Instructor</t>
  </si>
  <si>
    <t>ski instructor</t>
  </si>
  <si>
    <t>DEER</t>
  </si>
  <si>
    <t>deer</t>
  </si>
  <si>
    <t>Lodge Employee #1</t>
  </si>
  <si>
    <t>lodge employee 1</t>
  </si>
  <si>
    <t>Lodge Employee #2</t>
  </si>
  <si>
    <t>lodge employee 2</t>
  </si>
  <si>
    <t>Mr. Sakamoto</t>
  </si>
  <si>
    <t>mr sakamoto</t>
  </si>
  <si>
    <t>Ricky</t>
  </si>
  <si>
    <t>ricky</t>
  </si>
  <si>
    <t>Lucy</t>
  </si>
  <si>
    <t>lucy</t>
  </si>
  <si>
    <t>Fred</t>
  </si>
  <si>
    <t>fred</t>
  </si>
  <si>
    <t>John Wayne</t>
  </si>
  <si>
    <t>john wayne</t>
  </si>
  <si>
    <t>RASPY VOICE</t>
  </si>
  <si>
    <t>raspy voice</t>
  </si>
  <si>
    <t>Left Snake</t>
  </si>
  <si>
    <t>left snake</t>
  </si>
  <si>
    <t>Right Snake</t>
  </si>
  <si>
    <t>right snake</t>
  </si>
  <si>
    <t>Both Snakes</t>
  </si>
  <si>
    <t>both snakes</t>
  </si>
  <si>
    <t>Virtual Doctor</t>
  </si>
  <si>
    <t>virtual doctor</t>
  </si>
  <si>
    <t>Lubchenko</t>
  </si>
  <si>
    <t>lubchenko</t>
  </si>
  <si>
    <t>Men's Singing Group</t>
  </si>
  <si>
    <t>mens singing group</t>
  </si>
  <si>
    <t>Frat Boy #1</t>
  </si>
  <si>
    <t>frat boy 1</t>
  </si>
  <si>
    <t>Frat Boy #2</t>
  </si>
  <si>
    <t>frat boy 2</t>
  </si>
  <si>
    <t>Bart's Congregation</t>
  </si>
  <si>
    <t>barts congregation</t>
  </si>
  <si>
    <t>Float Singers</t>
  </si>
  <si>
    <t>float singers</t>
  </si>
  <si>
    <t>FAN</t>
  </si>
  <si>
    <t>fan</t>
  </si>
  <si>
    <t>Britney Spears</t>
  </si>
  <si>
    <t>britney spears</t>
  </si>
  <si>
    <t>SEAT FILLER</t>
  </si>
  <si>
    <t>seat filler</t>
  </si>
  <si>
    <t>Chapman</t>
  </si>
  <si>
    <t>chapman</t>
  </si>
  <si>
    <t>Coast Guard Guy</t>
  </si>
  <si>
    <t>coast guard guy</t>
  </si>
  <si>
    <t>Party Guests</t>
  </si>
  <si>
    <t>party guests</t>
  </si>
  <si>
    <t>Asian Pirate</t>
  </si>
  <si>
    <t>asian pirate</t>
  </si>
  <si>
    <t>CLOSING</t>
  </si>
  <si>
    <t>closing</t>
  </si>
  <si>
    <t>Rat-pack Kid</t>
  </si>
  <si>
    <t>rat-pack kid</t>
  </si>
  <si>
    <t>SALESGUY</t>
  </si>
  <si>
    <t>salesguy</t>
  </si>
  <si>
    <t>Randy Bachman</t>
  </si>
  <si>
    <t>randy bachman</t>
  </si>
  <si>
    <t>Fred Turner</t>
  </si>
  <si>
    <t>fred turner</t>
  </si>
  <si>
    <t>State Comptroller Atkins</t>
  </si>
  <si>
    <t>state comptroller atkins</t>
  </si>
  <si>
    <t>Giant Pearl</t>
  </si>
  <si>
    <t>giant pearl</t>
  </si>
  <si>
    <t>Dream Homer</t>
  </si>
  <si>
    <t>dream homer</t>
  </si>
  <si>
    <t>Jockey #1</t>
  </si>
  <si>
    <t>jockey 1</t>
  </si>
  <si>
    <t>Jockey #2</t>
  </si>
  <si>
    <t>jockey 2</t>
  </si>
  <si>
    <t>Mrs. Vanderbilt</t>
  </si>
  <si>
    <t>mrs vanderbilt</t>
  </si>
  <si>
    <t>Mr. Vanderbilt</t>
  </si>
  <si>
    <t>mr vanderbilt</t>
  </si>
  <si>
    <t>Jockeys</t>
  </si>
  <si>
    <t>jockeys</t>
  </si>
  <si>
    <t>Tree Jockey</t>
  </si>
  <si>
    <t>tree jockey</t>
  </si>
  <si>
    <t>Toadstool Jockey</t>
  </si>
  <si>
    <t>toadstool jockey</t>
  </si>
  <si>
    <t>Woman Jockey</t>
  </si>
  <si>
    <t>woman jockey</t>
  </si>
  <si>
    <t>OTHER JOCKEYS</t>
  </si>
  <si>
    <t>other jockeys</t>
  </si>
  <si>
    <t>Hank Jockey</t>
  </si>
  <si>
    <t>hank jockey</t>
  </si>
  <si>
    <t>Jim Hope</t>
  </si>
  <si>
    <t>jim hope</t>
  </si>
  <si>
    <t>Meathook</t>
  </si>
  <si>
    <t>meathook</t>
  </si>
  <si>
    <t>Male Executive</t>
  </si>
  <si>
    <t>male executive</t>
  </si>
  <si>
    <t>FIRST PARROT</t>
  </si>
  <si>
    <t>first parrot</t>
  </si>
  <si>
    <t>SECOND PARROT</t>
  </si>
  <si>
    <t>second parrot</t>
  </si>
  <si>
    <t>Clay Babcock</t>
  </si>
  <si>
    <t>clay babcock</t>
  </si>
  <si>
    <t>Mrs. Babcock</t>
  </si>
  <si>
    <t>mrs babcock</t>
  </si>
  <si>
    <t>Crew Chief</t>
  </si>
  <si>
    <t>crew chief</t>
  </si>
  <si>
    <t>LINDSAY</t>
  </si>
  <si>
    <t>lindsay</t>
  </si>
  <si>
    <t>Pbs-style Announcer</t>
  </si>
  <si>
    <t>pbs-style announcer</t>
  </si>
  <si>
    <t>Teen-aged Hooligan</t>
  </si>
  <si>
    <t>teen-aged hooligan</t>
  </si>
  <si>
    <t>Mr. Rogers</t>
  </si>
  <si>
    <t>mr rogers</t>
  </si>
  <si>
    <t>Yo-Yo Ma</t>
  </si>
  <si>
    <t>yo-yo ma</t>
  </si>
  <si>
    <t>Bigg Byrd</t>
  </si>
  <si>
    <t>bigg byrd</t>
  </si>
  <si>
    <t>Ellmeaux</t>
  </si>
  <si>
    <t>ellmeaux</t>
  </si>
  <si>
    <t>Craig</t>
  </si>
  <si>
    <t>craig</t>
  </si>
  <si>
    <t>Amy</t>
  </si>
  <si>
    <t>amy</t>
  </si>
  <si>
    <t>Qtoktok</t>
  </si>
  <si>
    <t>qtoktok</t>
  </si>
  <si>
    <t>Ak</t>
  </si>
  <si>
    <t>ak</t>
  </si>
  <si>
    <t>LISA JUNIOR</t>
  </si>
  <si>
    <t>lisa junior</t>
  </si>
  <si>
    <t>ISLANDERS</t>
  </si>
  <si>
    <t>islanders</t>
  </si>
  <si>
    <t>Chipper Guide</t>
  </si>
  <si>
    <t>chipper guide</t>
  </si>
  <si>
    <t>Babe Ruth</t>
  </si>
  <si>
    <t>babe ruth</t>
  </si>
  <si>
    <t>Titania</t>
  </si>
  <si>
    <t>titania</t>
  </si>
  <si>
    <t>Phil Angelides</t>
  </si>
  <si>
    <t>phil angelides</t>
  </si>
  <si>
    <t>Dr. Velimirovic</t>
  </si>
  <si>
    <t>dr velimirovic</t>
  </si>
  <si>
    <t>Jailbird's Son</t>
  </si>
  <si>
    <t>jailbirds son</t>
  </si>
  <si>
    <t>Slick-looking Man #1</t>
  </si>
  <si>
    <t>slick-looking man 1</t>
  </si>
  <si>
    <t>Slick-looking Man #2</t>
  </si>
  <si>
    <t>slick-looking man 2</t>
  </si>
  <si>
    <t>Slick-looking Man #3</t>
  </si>
  <si>
    <t>slick-looking man 3</t>
  </si>
  <si>
    <t>Second Nurse</t>
  </si>
  <si>
    <t>second nurse</t>
  </si>
  <si>
    <t>Other Nurses</t>
  </si>
  <si>
    <t>other nurses</t>
  </si>
  <si>
    <t>20-ISH MOE</t>
  </si>
  <si>
    <t>20-ish moe</t>
  </si>
  <si>
    <t>NO NONSENSE FEMALE VOICE</t>
  </si>
  <si>
    <t>no nonsense female voice</t>
  </si>
  <si>
    <t>Helen Morehouse</t>
  </si>
  <si>
    <t>helen morehouse</t>
  </si>
  <si>
    <t>Soap Announcer</t>
  </si>
  <si>
    <t>soap announcer</t>
  </si>
  <si>
    <t>Ingenue</t>
  </si>
  <si>
    <t>ingenue</t>
  </si>
  <si>
    <t>Contessa</t>
  </si>
  <si>
    <t>contessa</t>
  </si>
  <si>
    <t>Arthur Crandall</t>
  </si>
  <si>
    <t>arthur crandall</t>
  </si>
  <si>
    <t>Hologram Nelson</t>
  </si>
  <si>
    <t>hologram nelson</t>
  </si>
  <si>
    <t>Heckler</t>
  </si>
  <si>
    <t>heckler</t>
  </si>
  <si>
    <t>Old Barney</t>
  </si>
  <si>
    <t>old barney</t>
  </si>
  <si>
    <t>Helen Thomas</t>
  </si>
  <si>
    <t>helen thomas</t>
  </si>
  <si>
    <t>Advisors</t>
  </si>
  <si>
    <t>advisors</t>
  </si>
  <si>
    <t>Security Advisor Kearney</t>
  </si>
  <si>
    <t>security advisor kearney</t>
  </si>
  <si>
    <t>Bart's Friends</t>
  </si>
  <si>
    <t>barts friends</t>
  </si>
  <si>
    <t>Old Krusty</t>
  </si>
  <si>
    <t>old krusty</t>
  </si>
  <si>
    <t>Billy Carter's Ghost</t>
  </si>
  <si>
    <t>billy carters ghost</t>
  </si>
  <si>
    <t>Foreign Delegates</t>
  </si>
  <si>
    <t>foreign delegates</t>
  </si>
  <si>
    <t>German Delegate</t>
  </si>
  <si>
    <t>german delegate</t>
  </si>
  <si>
    <t>British Delegate</t>
  </si>
  <si>
    <t>british delegate</t>
  </si>
  <si>
    <t>French Delegate</t>
  </si>
  <si>
    <t>french delegate</t>
  </si>
  <si>
    <t>Chinese Delegate</t>
  </si>
  <si>
    <t>chinese delegate</t>
  </si>
  <si>
    <t>TIKI</t>
  </si>
  <si>
    <t>tiki</t>
  </si>
  <si>
    <t>Bar Patrons</t>
  </si>
  <si>
    <t>bar patrons</t>
  </si>
  <si>
    <t>Factory Foreman</t>
  </si>
  <si>
    <t>factory foreman</t>
  </si>
  <si>
    <t>Burt Reynolds</t>
  </si>
  <si>
    <t>burt reynolds</t>
  </si>
  <si>
    <t>Charlie Rose</t>
  </si>
  <si>
    <t>charlie rose</t>
  </si>
  <si>
    <t>Robert Evans</t>
  </si>
  <si>
    <t>robert evans</t>
  </si>
  <si>
    <t>Inspector</t>
  </si>
  <si>
    <t>inspector</t>
  </si>
  <si>
    <t>Boisterous Student</t>
  </si>
  <si>
    <t>boisterous student</t>
  </si>
  <si>
    <t>Veejay</t>
  </si>
  <si>
    <t>veejay</t>
  </si>
  <si>
    <t>Younger Veejay</t>
  </si>
  <si>
    <t>younger veejay</t>
  </si>
  <si>
    <t>JOE C.</t>
  </si>
  <si>
    <t>joe c</t>
  </si>
  <si>
    <t>Kid Rock</t>
  </si>
  <si>
    <t>kid rock</t>
  </si>
  <si>
    <t>Band</t>
  </si>
  <si>
    <t>band</t>
  </si>
  <si>
    <t>Female Student</t>
  </si>
  <si>
    <t>female student</t>
  </si>
  <si>
    <t>Male Student</t>
  </si>
  <si>
    <t>male student</t>
  </si>
  <si>
    <t>RADIO ANNCR</t>
  </si>
  <si>
    <t>radio anncr</t>
  </si>
  <si>
    <t>Southern Dowager</t>
  </si>
  <si>
    <t>southern dowager</t>
  </si>
  <si>
    <t>Cyborganizer</t>
  </si>
  <si>
    <t>cyborganizer</t>
  </si>
  <si>
    <t>Robobaby</t>
  </si>
  <si>
    <t>robobaby</t>
  </si>
  <si>
    <t>Dance Coach</t>
  </si>
  <si>
    <t>dance coach</t>
  </si>
  <si>
    <t>PLAIN JANE</t>
  </si>
  <si>
    <t>plain jane</t>
  </si>
  <si>
    <t>Latin Milhouse</t>
  </si>
  <si>
    <t>latin milhouse</t>
  </si>
  <si>
    <t>LISABELLA</t>
  </si>
  <si>
    <t>lisabella</t>
  </si>
  <si>
    <t>Texan Man</t>
  </si>
  <si>
    <t>texan man</t>
  </si>
  <si>
    <t>Thought Bubble Homer</t>
  </si>
  <si>
    <t>thought bubble homer</t>
  </si>
  <si>
    <t>ORGAN SALESMAN</t>
  </si>
  <si>
    <t>organ salesman</t>
  </si>
  <si>
    <t>Mall Manager</t>
  </si>
  <si>
    <t>mall manager</t>
  </si>
  <si>
    <t>Bojangles</t>
  </si>
  <si>
    <t>bojangles</t>
  </si>
  <si>
    <t>Lion</t>
  </si>
  <si>
    <t>lion</t>
  </si>
  <si>
    <t>Martian Children</t>
  </si>
  <si>
    <t>martian children</t>
  </si>
  <si>
    <t>Bret Michaels</t>
  </si>
  <si>
    <t>bret michaels</t>
  </si>
  <si>
    <t>The Admiral</t>
  </si>
  <si>
    <t>the admiral</t>
  </si>
  <si>
    <t>Lead Singer</t>
  </si>
  <si>
    <t>lead singer</t>
  </si>
  <si>
    <t>Tourist</t>
  </si>
  <si>
    <t>tourist</t>
  </si>
  <si>
    <t>Other Doctors</t>
  </si>
  <si>
    <t>other doctors</t>
  </si>
  <si>
    <t>Dr. Wilmore</t>
  </si>
  <si>
    <t>dr wilmore</t>
  </si>
  <si>
    <t>Waitresses</t>
  </si>
  <si>
    <t>waitresses</t>
  </si>
  <si>
    <t>RUPERT</t>
  </si>
  <si>
    <t>rupert</t>
  </si>
  <si>
    <t>Crew Member</t>
  </si>
  <si>
    <t>crew member</t>
  </si>
  <si>
    <t>Dr. Stephen Hawking</t>
  </si>
  <si>
    <t>dr stephen hawking</t>
  </si>
  <si>
    <t>Richie Rich</t>
  </si>
  <si>
    <t>richie rich</t>
  </si>
  <si>
    <t>Female Artist</t>
  </si>
  <si>
    <t>female artist</t>
  </si>
  <si>
    <t>Sidekick #2</t>
  </si>
  <si>
    <t>sidekick 2</t>
  </si>
  <si>
    <t>LISA'S LAWYER</t>
  </si>
  <si>
    <t>lisas lawyer</t>
  </si>
  <si>
    <t>Willie Nelson</t>
  </si>
  <si>
    <t>willie nelson</t>
  </si>
  <si>
    <t>Huckleberry Hound</t>
  </si>
  <si>
    <t>huckleberry hound</t>
  </si>
  <si>
    <t>St. Peter</t>
  </si>
  <si>
    <t>st peter</t>
  </si>
  <si>
    <t>Ghost Homer</t>
  </si>
  <si>
    <t>ghost homer</t>
  </si>
  <si>
    <t>SCOUT</t>
  </si>
  <si>
    <t>scout</t>
  </si>
  <si>
    <t>Little Vicki</t>
  </si>
  <si>
    <t>little vicki</t>
  </si>
  <si>
    <t>Eduardo</t>
  </si>
  <si>
    <t>eduardo</t>
  </si>
  <si>
    <t>Betty White</t>
  </si>
  <si>
    <t>betty white</t>
  </si>
  <si>
    <t>Rachel</t>
  </si>
  <si>
    <t>rachel</t>
  </si>
  <si>
    <t>Sheriff</t>
  </si>
  <si>
    <t>sheriff</t>
  </si>
  <si>
    <t>Casino Manager</t>
  </si>
  <si>
    <t>casino manager</t>
  </si>
  <si>
    <t>Goldilocks</t>
  </si>
  <si>
    <t>goldilocks</t>
  </si>
  <si>
    <t>RAPUNZEL</t>
  </si>
  <si>
    <t>rapunzel</t>
  </si>
  <si>
    <t>Witch</t>
  </si>
  <si>
    <t>witch</t>
  </si>
  <si>
    <t>Handsome Man</t>
  </si>
  <si>
    <t>handsome man</t>
  </si>
  <si>
    <t>Snorky</t>
  </si>
  <si>
    <t>snorky</t>
  </si>
  <si>
    <t>Wild Dolphin</t>
  </si>
  <si>
    <t>wild dolphin</t>
  </si>
  <si>
    <t>Dumb-looking Dolphin</t>
  </si>
  <si>
    <t>dumb-looking dolphin</t>
  </si>
  <si>
    <t>Drive-thru Speaker</t>
  </si>
  <si>
    <t>drive-thru speaker</t>
  </si>
  <si>
    <t>THE SIMPSONS</t>
  </si>
  <si>
    <t>the simpsons</t>
  </si>
  <si>
    <t>Woodpecker</t>
  </si>
  <si>
    <t>woodpecker</t>
  </si>
  <si>
    <t>Phone Recording</t>
  </si>
  <si>
    <t>phone recording</t>
  </si>
  <si>
    <t>BAD AUSTIN POWERS IMPRESSION</t>
  </si>
  <si>
    <t>bad austin powers impression</t>
  </si>
  <si>
    <t>Phone Company Lady</t>
  </si>
  <si>
    <t>phone company lady</t>
  </si>
  <si>
    <t>CARTOON MAN</t>
  </si>
  <si>
    <t>cartoon man</t>
  </si>
  <si>
    <t>PHONEY</t>
  </si>
  <si>
    <t>phoney</t>
  </si>
  <si>
    <t>939'ers</t>
  </si>
  <si>
    <t>939ers</t>
  </si>
  <si>
    <t>TRANSPORTER</t>
  </si>
  <si>
    <t>transporter</t>
  </si>
  <si>
    <t>Prospector</t>
  </si>
  <si>
    <t>prospector</t>
  </si>
  <si>
    <t>Roger Daltrey</t>
  </si>
  <si>
    <t>roger daltrey</t>
  </si>
  <si>
    <t>John Entwistle</t>
  </si>
  <si>
    <t>john entwistle</t>
  </si>
  <si>
    <t>Pete Townshend</t>
  </si>
  <si>
    <t>pete townshend</t>
  </si>
  <si>
    <t>PETE/ROGER/JOHN</t>
  </si>
  <si>
    <t>peterogerjohn</t>
  </si>
  <si>
    <t>Olde Springfielders</t>
  </si>
  <si>
    <t>olde springfielders</t>
  </si>
  <si>
    <t>Badger</t>
  </si>
  <si>
    <t>badger</t>
  </si>
  <si>
    <t>Stephen King</t>
  </si>
  <si>
    <t>stephen king</t>
  </si>
  <si>
    <t>For Dummies Author</t>
  </si>
  <si>
    <t>for dummies author</t>
  </si>
  <si>
    <t>Christopher Walken</t>
  </si>
  <si>
    <t>christopher walken</t>
  </si>
  <si>
    <t>Tom Clancy</t>
  </si>
  <si>
    <t>tom clancy</t>
  </si>
  <si>
    <t>Maya Angelou</t>
  </si>
  <si>
    <t>maya angelou</t>
  </si>
  <si>
    <t>Amy Tan</t>
  </si>
  <si>
    <t>amy tan</t>
  </si>
  <si>
    <t>AUTHOR</t>
  </si>
  <si>
    <t>author</t>
  </si>
  <si>
    <t>Sophie</t>
  </si>
  <si>
    <t>sophie</t>
  </si>
  <si>
    <t>FEMALE SOLDIER</t>
  </si>
  <si>
    <t>female soldier</t>
  </si>
  <si>
    <t>Soldiers</t>
  </si>
  <si>
    <t>soldiers</t>
  </si>
  <si>
    <t>Stereo Voice</t>
  </si>
  <si>
    <t>stereo voice</t>
  </si>
  <si>
    <t>Ace of Hearts</t>
  </si>
  <si>
    <t>ace of hearts</t>
  </si>
  <si>
    <t>Ace of Clubs</t>
  </si>
  <si>
    <t>ace of clubs</t>
  </si>
  <si>
    <t>Ace of Diamonds</t>
  </si>
  <si>
    <t>ace of diamonds</t>
  </si>
  <si>
    <t>Ace of Spades</t>
  </si>
  <si>
    <t>ace of spades</t>
  </si>
  <si>
    <t>ALL FOUR ACES</t>
  </si>
  <si>
    <t>all four aces</t>
  </si>
  <si>
    <t>MAN WITH JEWELER'S LOUPE</t>
  </si>
  <si>
    <t>man with jewelers loupe</t>
  </si>
  <si>
    <t>Female Teen #1</t>
  </si>
  <si>
    <t>female teen 1</t>
  </si>
  <si>
    <t>Female Teen #2</t>
  </si>
  <si>
    <t>female teen 2</t>
  </si>
  <si>
    <t>Mobsters</t>
  </si>
  <si>
    <t>mobsters</t>
  </si>
  <si>
    <t>Squealer</t>
  </si>
  <si>
    <t>squealer</t>
  </si>
  <si>
    <t>Old Barber</t>
  </si>
  <si>
    <t>old barber</t>
  </si>
  <si>
    <t>Mr. Thai</t>
  </si>
  <si>
    <t>mr thai</t>
  </si>
  <si>
    <t>LEAD PROTESTER</t>
  </si>
  <si>
    <t>lead protester</t>
  </si>
  <si>
    <t>Activists</t>
  </si>
  <si>
    <t>activists</t>
  </si>
  <si>
    <t>Caleb</t>
  </si>
  <si>
    <t>caleb</t>
  </si>
  <si>
    <t>Wild Turkey</t>
  </si>
  <si>
    <t>wild turkey</t>
  </si>
  <si>
    <t>Springfielders</t>
  </si>
  <si>
    <t>springfielders</t>
  </si>
  <si>
    <t>Male Activist</t>
  </si>
  <si>
    <t>male activist</t>
  </si>
  <si>
    <t>Singing Waiters</t>
  </si>
  <si>
    <t>singing waiters</t>
  </si>
  <si>
    <t>Scanner</t>
  </si>
  <si>
    <t>scanner</t>
  </si>
  <si>
    <t>Financial Planner</t>
  </si>
  <si>
    <t>financial planner</t>
  </si>
  <si>
    <t>Albuquerquean Man</t>
  </si>
  <si>
    <t>albuquerquean man</t>
  </si>
  <si>
    <t>Female Trainer</t>
  </si>
  <si>
    <t>female trainer</t>
  </si>
  <si>
    <t>Mr. Costington</t>
  </si>
  <si>
    <t>mr costington</t>
  </si>
  <si>
    <t>Leeza Gibbons</t>
  </si>
  <si>
    <t>leeza gibbons</t>
  </si>
  <si>
    <t>CREDIT CARD SWIPER</t>
  </si>
  <si>
    <t>credit card swiper</t>
  </si>
  <si>
    <t>Virtual Wiggum</t>
  </si>
  <si>
    <t>virtual wiggum</t>
  </si>
  <si>
    <t>Terrorists</t>
  </si>
  <si>
    <t>terrorists</t>
  </si>
  <si>
    <t>Head Terrorist</t>
  </si>
  <si>
    <t>head terrorist</t>
  </si>
  <si>
    <t>Committee Woman</t>
  </si>
  <si>
    <t>committee woman</t>
  </si>
  <si>
    <t>Citizen #1</t>
  </si>
  <si>
    <t>citizen 1</t>
  </si>
  <si>
    <t>Citizen #2</t>
  </si>
  <si>
    <t>citizen 2</t>
  </si>
  <si>
    <t>Patrick McGoohan</t>
  </si>
  <si>
    <t>patrick mcgoohan</t>
  </si>
  <si>
    <t>Blind Man</t>
  </si>
  <si>
    <t>blind man</t>
  </si>
  <si>
    <t>Number 2</t>
  </si>
  <si>
    <t>number 2</t>
  </si>
  <si>
    <t>Fake Homer</t>
  </si>
  <si>
    <t>fake homer</t>
  </si>
  <si>
    <t>Questo</t>
  </si>
  <si>
    <t>questo</t>
  </si>
  <si>
    <t>QUESTO'S THOUGHTS</t>
  </si>
  <si>
    <t>questos thoughts</t>
  </si>
  <si>
    <t>Cosmonaut #1</t>
  </si>
  <si>
    <t>cosmonaut 1</t>
  </si>
  <si>
    <t>COSMONAUT #2</t>
  </si>
  <si>
    <t>cosmonaut 2</t>
  </si>
  <si>
    <t>PUPPETEER</t>
  </si>
  <si>
    <t>puppeteer</t>
  </si>
  <si>
    <t>Silver-haired Man</t>
  </si>
  <si>
    <t>silver-haired man</t>
  </si>
  <si>
    <t>FBI MAN</t>
  </si>
  <si>
    <t>fbi man</t>
  </si>
  <si>
    <t>Willie's Lawyer</t>
  </si>
  <si>
    <t>willies lawyer</t>
  </si>
  <si>
    <t>Ex-jock #2</t>
  </si>
  <si>
    <t>ex-jock 2</t>
  </si>
  <si>
    <t>Ex-jock #1</t>
  </si>
  <si>
    <t>ex-jock 1</t>
  </si>
  <si>
    <t>EX-JOCKS</t>
  </si>
  <si>
    <t>ex-jocks</t>
  </si>
  <si>
    <t>Costume Supervisor</t>
  </si>
  <si>
    <t>costume supervisor</t>
  </si>
  <si>
    <t>Ex-jock #3</t>
  </si>
  <si>
    <t>ex-jock 3</t>
  </si>
  <si>
    <t>Disheveled Clown</t>
  </si>
  <si>
    <t>disheveled clown</t>
  </si>
  <si>
    <t>Ringmaster</t>
  </si>
  <si>
    <t>ringmaster</t>
  </si>
  <si>
    <t>RADIO WEATHER MAN</t>
  </si>
  <si>
    <t>radio weather man</t>
  </si>
  <si>
    <t>APU+</t>
  </si>
  <si>
    <t>apu</t>
  </si>
  <si>
    <t>Hobgoblin</t>
  </si>
  <si>
    <t>hobgoblin</t>
  </si>
  <si>
    <t>LITTLE BO PEEP</t>
  </si>
  <si>
    <t>little bo peep</t>
  </si>
  <si>
    <t>G.I. #1</t>
  </si>
  <si>
    <t>gi 1</t>
  </si>
  <si>
    <t>Young Skinner</t>
  </si>
  <si>
    <t>young skinner</t>
  </si>
  <si>
    <t>G.I. #2</t>
  </si>
  <si>
    <t>gi 2</t>
  </si>
  <si>
    <t>Wolf #1</t>
  </si>
  <si>
    <t>wolf 1</t>
  </si>
  <si>
    <t>Wolf #2</t>
  </si>
  <si>
    <t>wolf 2</t>
  </si>
  <si>
    <t>Camel Lisa</t>
  </si>
  <si>
    <t>camel lisa</t>
  </si>
  <si>
    <t>Harem Girl Bart</t>
  </si>
  <si>
    <t>harem girl bart</t>
  </si>
  <si>
    <t>Super-criminal</t>
  </si>
  <si>
    <t>super-criminal</t>
  </si>
  <si>
    <t>Female Warrior</t>
  </si>
  <si>
    <t>female warrior</t>
  </si>
  <si>
    <t>A.D.R. Sessions</t>
  </si>
  <si>
    <t>adr sessions</t>
  </si>
  <si>
    <t>SMOOTH ANNOUNCER</t>
  </si>
  <si>
    <t>smooth announcer</t>
  </si>
  <si>
    <t>Company Spokesman</t>
  </si>
  <si>
    <t>company spokesman</t>
  </si>
  <si>
    <t>Hippo</t>
  </si>
  <si>
    <t>hippo</t>
  </si>
  <si>
    <t>Johnny Tightlips</t>
  </si>
  <si>
    <t>johnny tightlips</t>
  </si>
  <si>
    <t>Female Technician</t>
  </si>
  <si>
    <t>female technician</t>
  </si>
  <si>
    <t>Cartoon Dog</t>
  </si>
  <si>
    <t>cartoon dog</t>
  </si>
  <si>
    <t>Rockettes</t>
  </si>
  <si>
    <t>rockettes</t>
  </si>
  <si>
    <t>King Kong</t>
  </si>
  <si>
    <t>king kong</t>
  </si>
  <si>
    <t>Female Researcher</t>
  </si>
  <si>
    <t>female researcher</t>
  </si>
  <si>
    <t>Male Researcher</t>
  </si>
  <si>
    <t>male researcher</t>
  </si>
  <si>
    <t>SIX-YEAR-OLD HOMER</t>
  </si>
  <si>
    <t>six-year-old homer</t>
  </si>
  <si>
    <t>CLASSICAL D.J.</t>
  </si>
  <si>
    <t>classical dj</t>
  </si>
  <si>
    <t>Fire Inspector</t>
  </si>
  <si>
    <t>fire inspector</t>
  </si>
  <si>
    <t>Groom #1 / Groom #2</t>
  </si>
  <si>
    <t>groom 1 groom 2</t>
  </si>
  <si>
    <t>Ring Bearer</t>
  </si>
  <si>
    <t>ring bearer</t>
  </si>
  <si>
    <t>Movie Audience</t>
  </si>
  <si>
    <t>movie audience</t>
  </si>
  <si>
    <t>Burly Usher</t>
  </si>
  <si>
    <t>burly usher</t>
  </si>
  <si>
    <t>Octoparrot</t>
  </si>
  <si>
    <t>octoparrot</t>
  </si>
  <si>
    <t>Prisoner</t>
  </si>
  <si>
    <t>prisoner</t>
  </si>
  <si>
    <t>Rodeo Clown #1</t>
  </si>
  <si>
    <t>rodeo clown 1</t>
  </si>
  <si>
    <t>Rodeo Clown #2</t>
  </si>
  <si>
    <t>rodeo clown 2</t>
  </si>
  <si>
    <t>Sardonicus</t>
  </si>
  <si>
    <t>sardonicus</t>
  </si>
  <si>
    <t>Dr. Steve</t>
  </si>
  <si>
    <t>dr steve</t>
  </si>
  <si>
    <t>Bruce Vilanch</t>
  </si>
  <si>
    <t>bruce vilanch</t>
  </si>
  <si>
    <t>Johnny Cochran</t>
  </si>
  <si>
    <t>johnny cochran</t>
  </si>
  <si>
    <t>Mrs. Prince</t>
  </si>
  <si>
    <t>mrs prince</t>
  </si>
  <si>
    <t>Gallagher</t>
  </si>
  <si>
    <t>gallagher</t>
  </si>
  <si>
    <t>Tom Savini</t>
  </si>
  <si>
    <t>tom savini</t>
  </si>
  <si>
    <t>Mr. Rodgers</t>
  </si>
  <si>
    <t>mr rodgers</t>
  </si>
  <si>
    <t>Officer</t>
  </si>
  <si>
    <t>officer</t>
  </si>
  <si>
    <t>Weeping Widow</t>
  </si>
  <si>
    <t>weeping widow</t>
  </si>
  <si>
    <t>Wolves</t>
  </si>
  <si>
    <t>wolves</t>
  </si>
  <si>
    <t>Gophers</t>
  </si>
  <si>
    <t>gophers</t>
  </si>
  <si>
    <t>Stephanie</t>
  </si>
  <si>
    <t>stephanie</t>
  </si>
  <si>
    <t>Assistant Director</t>
  </si>
  <si>
    <t>assistant director</t>
  </si>
  <si>
    <t>Black Pawn</t>
  </si>
  <si>
    <t>black pawn</t>
  </si>
  <si>
    <t>Black Rook</t>
  </si>
  <si>
    <t>black rook</t>
  </si>
  <si>
    <t>Black King</t>
  </si>
  <si>
    <t>black king</t>
  </si>
  <si>
    <t>Tennis Audience</t>
  </si>
  <si>
    <t>tennis audience</t>
  </si>
  <si>
    <t>Serena Williams</t>
  </si>
  <si>
    <t>serena williams</t>
  </si>
  <si>
    <t>Venus Williams</t>
  </si>
  <si>
    <t>venus williams</t>
  </si>
  <si>
    <t>SERENA</t>
  </si>
  <si>
    <t>serena</t>
  </si>
  <si>
    <t>Pete Sampras</t>
  </si>
  <si>
    <t>pete sampras</t>
  </si>
  <si>
    <t>Andre Agassi</t>
  </si>
  <si>
    <t>andre agassi</t>
  </si>
  <si>
    <t>VENUS</t>
  </si>
  <si>
    <t>venus</t>
  </si>
  <si>
    <t>Game Show Host</t>
  </si>
  <si>
    <t>game show host</t>
  </si>
  <si>
    <t>GHOSTLY SIDESHOW BOB</t>
  </si>
  <si>
    <t>ghostly sideshow bob</t>
  </si>
  <si>
    <t>CONSERVATIVE 50'S AUDIENCE</t>
  </si>
  <si>
    <t>conservative 50s audience</t>
  </si>
  <si>
    <t>Judy Carne</t>
  </si>
  <si>
    <t>judy carne</t>
  </si>
  <si>
    <t>Frances</t>
  </si>
  <si>
    <t>frances</t>
  </si>
  <si>
    <t>Lighting Man</t>
  </si>
  <si>
    <t>lighting man</t>
  </si>
  <si>
    <t>SUPEREXECUTIVE</t>
  </si>
  <si>
    <t>superexecutive</t>
  </si>
  <si>
    <t>Djiboutian Runner</t>
  </si>
  <si>
    <t>djiboutian runner</t>
  </si>
  <si>
    <t>Australian Runner</t>
  </si>
  <si>
    <t>australian runner</t>
  </si>
  <si>
    <t>Runners</t>
  </si>
  <si>
    <t>runners</t>
  </si>
  <si>
    <t>HIP-LOOKING MAN</t>
  </si>
  <si>
    <t>hip-looking man</t>
  </si>
  <si>
    <t>Party Posse</t>
  </si>
  <si>
    <t>party posse</t>
  </si>
  <si>
    <t>Joey Fatone</t>
  </si>
  <si>
    <t>joey fatone</t>
  </si>
  <si>
    <t>Justin Timberlake</t>
  </si>
  <si>
    <t>justin timberlake</t>
  </si>
  <si>
    <t>Lance Bass</t>
  </si>
  <si>
    <t>lance bass</t>
  </si>
  <si>
    <t>Chris Kirkpatrick</t>
  </si>
  <si>
    <t>chris kirkpatrick</t>
  </si>
  <si>
    <t>J.C. Chasez</t>
  </si>
  <si>
    <t>jc chasez</t>
  </si>
  <si>
    <t>Cienega</t>
  </si>
  <si>
    <t>cienega</t>
  </si>
  <si>
    <t>Arab Woman</t>
  </si>
  <si>
    <t>arab woman</t>
  </si>
  <si>
    <t>Hippie #1</t>
  </si>
  <si>
    <t>hippie 1</t>
  </si>
  <si>
    <t>Hippie #2</t>
  </si>
  <si>
    <t>hippie 2</t>
  </si>
  <si>
    <t>Hippie #3</t>
  </si>
  <si>
    <t>hippie 3</t>
  </si>
  <si>
    <t>ADMIRAL</t>
  </si>
  <si>
    <t>admiral</t>
  </si>
  <si>
    <t>mad Writer #1</t>
  </si>
  <si>
    <t>mad writer 1</t>
  </si>
  <si>
    <t>mad Writer #2</t>
  </si>
  <si>
    <t>mad writer 2</t>
  </si>
  <si>
    <t>N'SYNC</t>
  </si>
  <si>
    <t>nsync</t>
  </si>
  <si>
    <t>Other Writers</t>
  </si>
  <si>
    <t>other writers</t>
  </si>
  <si>
    <t>Testimonial Kid</t>
  </si>
  <si>
    <t>testimonial kid</t>
  </si>
  <si>
    <t>Blocko Cowboy</t>
  </si>
  <si>
    <t>blocko cowboy</t>
  </si>
  <si>
    <t>Blocko Lincoln</t>
  </si>
  <si>
    <t>blocko lincoln</t>
  </si>
  <si>
    <t>COWBOY/LINCOLN</t>
  </si>
  <si>
    <t>cowboylincoln</t>
  </si>
  <si>
    <t>Souvenir Salesman</t>
  </si>
  <si>
    <t>souvenir salesman</t>
  </si>
  <si>
    <t>Henri</t>
  </si>
  <si>
    <t>henri</t>
  </si>
  <si>
    <t>KIRK/MILHOUSE</t>
  </si>
  <si>
    <t>kirkmilhouse</t>
  </si>
  <si>
    <t>Vendor #1</t>
  </si>
  <si>
    <t>vendor 1</t>
  </si>
  <si>
    <t>Vendor #2</t>
  </si>
  <si>
    <t>vendor 2</t>
  </si>
  <si>
    <t>Vendor #3</t>
  </si>
  <si>
    <t>vendor 3</t>
  </si>
  <si>
    <t>2nd Executive</t>
  </si>
  <si>
    <t>2nd executive</t>
  </si>
  <si>
    <t>SPIRIT</t>
  </si>
  <si>
    <t>spirit</t>
  </si>
  <si>
    <t>Chavez</t>
  </si>
  <si>
    <t>chavez</t>
  </si>
  <si>
    <t>MAYOR</t>
  </si>
  <si>
    <t>mayor</t>
  </si>
  <si>
    <t>Freakish Kid</t>
  </si>
  <si>
    <t>freakish kid</t>
  </si>
  <si>
    <t>Francine Rhenquist</t>
  </si>
  <si>
    <t>francine rhenquist</t>
  </si>
  <si>
    <t>Poison Service</t>
  </si>
  <si>
    <t>poison service</t>
  </si>
  <si>
    <t>FEMALE AUDIENCE</t>
  </si>
  <si>
    <t>female audience</t>
  </si>
  <si>
    <t>Business Owner</t>
  </si>
  <si>
    <t>business owner</t>
  </si>
  <si>
    <t>Factory Owner</t>
  </si>
  <si>
    <t>factory owner</t>
  </si>
  <si>
    <t>Scientist #3</t>
  </si>
  <si>
    <t>scientist 3</t>
  </si>
  <si>
    <t>Francine's Mom</t>
  </si>
  <si>
    <t>francines mom</t>
  </si>
  <si>
    <t>Francine's Dad</t>
  </si>
  <si>
    <t>francines dad</t>
  </si>
  <si>
    <t>Bag Boys</t>
  </si>
  <si>
    <t>bag boys</t>
  </si>
  <si>
    <t>Unattractive Waitress</t>
  </si>
  <si>
    <t>unattractive waitress</t>
  </si>
  <si>
    <t>Female Lawyer</t>
  </si>
  <si>
    <t>female lawyer</t>
  </si>
  <si>
    <t>Male Lawyer</t>
  </si>
  <si>
    <t>male lawyer</t>
  </si>
  <si>
    <t>Villager</t>
  </si>
  <si>
    <t>villager</t>
  </si>
  <si>
    <t>Ngongo</t>
  </si>
  <si>
    <t>ngongo</t>
  </si>
  <si>
    <t>African Flight Attendant</t>
  </si>
  <si>
    <t>african flight attendant</t>
  </si>
  <si>
    <t>Kitenge</t>
  </si>
  <si>
    <t>kitenge</t>
  </si>
  <si>
    <t>Doorman</t>
  </si>
  <si>
    <t>doorman</t>
  </si>
  <si>
    <t>Baby Rhino</t>
  </si>
  <si>
    <t>baby rhino</t>
  </si>
  <si>
    <t>Cheetah</t>
  </si>
  <si>
    <t>cheetah</t>
  </si>
  <si>
    <t>Masai Chief</t>
  </si>
  <si>
    <t>masai chief</t>
  </si>
  <si>
    <t>Masai Tribesmen</t>
  </si>
  <si>
    <t>masai tribesmen</t>
  </si>
  <si>
    <t>Bantu #1</t>
  </si>
  <si>
    <t>bantu 1</t>
  </si>
  <si>
    <t>Bantu #2</t>
  </si>
  <si>
    <t>bantu 2</t>
  </si>
  <si>
    <t>Joan Bushwell</t>
  </si>
  <si>
    <t>joan bushwell</t>
  </si>
  <si>
    <t>Chimps</t>
  </si>
  <si>
    <t>chimps</t>
  </si>
  <si>
    <t>POACHER</t>
  </si>
  <si>
    <t>poacher</t>
  </si>
  <si>
    <t>ANIMAL ACTIVIST</t>
  </si>
  <si>
    <t>animal activist</t>
  </si>
  <si>
    <t>Miner Chimp #1</t>
  </si>
  <si>
    <t>miner chimp 1</t>
  </si>
  <si>
    <t>Miner Chimp #2</t>
  </si>
  <si>
    <t>miner chimp 2</t>
  </si>
  <si>
    <t>Muntu</t>
  </si>
  <si>
    <t>muntu</t>
  </si>
  <si>
    <t>Linguo</t>
  </si>
  <si>
    <t>linguo</t>
  </si>
  <si>
    <t>BOOKISH BOY</t>
  </si>
  <si>
    <t>bookish boy</t>
  </si>
  <si>
    <t>Thelonious</t>
  </si>
  <si>
    <t>thelonious</t>
  </si>
  <si>
    <t>VOICE ON TRANSMITTER</t>
  </si>
  <si>
    <t>voice on transmitter</t>
  </si>
  <si>
    <t>2ND VOICE ON TRANSMITTER</t>
  </si>
  <si>
    <t>2nd voice on transmitter</t>
  </si>
  <si>
    <t>3RD VOICE</t>
  </si>
  <si>
    <t>3rd voice</t>
  </si>
  <si>
    <t>Krusty Clock</t>
  </si>
  <si>
    <t>krusty clock</t>
  </si>
  <si>
    <t>Rachel Jordan</t>
  </si>
  <si>
    <t>rachel jordan</t>
  </si>
  <si>
    <t>King David</t>
  </si>
  <si>
    <t>king david</t>
  </si>
  <si>
    <t>Frank Sinatra</t>
  </si>
  <si>
    <t>frank sinatra</t>
  </si>
  <si>
    <t>Captain Kirk</t>
  </si>
  <si>
    <t>captain kirk</t>
  </si>
  <si>
    <t>Uhura</t>
  </si>
  <si>
    <t>uhura</t>
  </si>
  <si>
    <t>Ymca Representative</t>
  </si>
  <si>
    <t>ymca representative</t>
  </si>
  <si>
    <t>Lugash</t>
  </si>
  <si>
    <t>lugash</t>
  </si>
  <si>
    <t>Rapper</t>
  </si>
  <si>
    <t>rapper</t>
  </si>
  <si>
    <t>Moon</t>
  </si>
  <si>
    <t>moon</t>
  </si>
  <si>
    <t>MARVIN GAYE</t>
  </si>
  <si>
    <t>marvin gaye</t>
  </si>
  <si>
    <t>Dog/cat</t>
  </si>
  <si>
    <t>dogcat</t>
  </si>
  <si>
    <t>Bill Cosby</t>
  </si>
  <si>
    <t>bill cosby</t>
  </si>
  <si>
    <t>Airline Rep</t>
  </si>
  <si>
    <t>airline rep</t>
  </si>
  <si>
    <t>Country Doctor</t>
  </si>
  <si>
    <t>country doctor</t>
  </si>
  <si>
    <t>Abe Bunyan</t>
  </si>
  <si>
    <t>abe bunyan</t>
  </si>
  <si>
    <t>Mrs. Abe Bunyan</t>
  </si>
  <si>
    <t>mrs abe bunyan</t>
  </si>
  <si>
    <t>Paul Bunyan</t>
  </si>
  <si>
    <t>paul bunyan</t>
  </si>
  <si>
    <t>Sourdough Moe</t>
  </si>
  <si>
    <t>sourdough moe</t>
  </si>
  <si>
    <t>PUAL BUNYAN</t>
  </si>
  <si>
    <t>pual bunyan</t>
  </si>
  <si>
    <t>Connie Appleseed</t>
  </si>
  <si>
    <t>connie appleseed</t>
  </si>
  <si>
    <t>FAINT VOICE</t>
  </si>
  <si>
    <t>faint voice</t>
  </si>
  <si>
    <t>Huck Finn</t>
  </si>
  <si>
    <t>huck finn</t>
  </si>
  <si>
    <t>Tom Sawyer</t>
  </si>
  <si>
    <t>tom sawyer</t>
  </si>
  <si>
    <t>Becky Thatcher</t>
  </si>
  <si>
    <t>becky thatcher</t>
  </si>
  <si>
    <t>Judge Thatcher</t>
  </si>
  <si>
    <t>judge thatcher</t>
  </si>
  <si>
    <t>Parson Lovejoy</t>
  </si>
  <si>
    <t>parson lovejoy</t>
  </si>
  <si>
    <t>Sheriff Wiggum</t>
  </si>
  <si>
    <t>sheriff wiggum</t>
  </si>
  <si>
    <t>HUCK/TOM</t>
  </si>
  <si>
    <t>hucktom</t>
  </si>
  <si>
    <t>Cholera Woman</t>
  </si>
  <si>
    <t>cholera woman</t>
  </si>
  <si>
    <t>Baby Vendor</t>
  </si>
  <si>
    <t>baby vendor</t>
  </si>
  <si>
    <t>Gypsy</t>
  </si>
  <si>
    <t>gypsy</t>
  </si>
  <si>
    <t>Shrunken Head</t>
  </si>
  <si>
    <t>shrunken head</t>
  </si>
  <si>
    <t>Gil Robot</t>
  </si>
  <si>
    <t>gil robot</t>
  </si>
  <si>
    <t>Robot Worker #1</t>
  </si>
  <si>
    <t>robot worker 1</t>
  </si>
  <si>
    <t>Robot Worker #2</t>
  </si>
  <si>
    <t>robot worker 2</t>
  </si>
  <si>
    <t>ROBOT WORKERS #1 AND #2</t>
  </si>
  <si>
    <t>robot workers 1 and 2</t>
  </si>
  <si>
    <t>Ultrahouse 3000</t>
  </si>
  <si>
    <t>ultrahouse 3000</t>
  </si>
  <si>
    <t>Matthew Perry</t>
  </si>
  <si>
    <t>matthew perry</t>
  </si>
  <si>
    <t>Dennis Miller</t>
  </si>
  <si>
    <t>dennis miller</t>
  </si>
  <si>
    <t>Harry Potter</t>
  </si>
  <si>
    <t>harry potter</t>
  </si>
  <si>
    <t>PRINCE</t>
  </si>
  <si>
    <t>prince</t>
  </si>
  <si>
    <t>Prince William</t>
  </si>
  <si>
    <t>prince william</t>
  </si>
  <si>
    <t>Bart's Prince</t>
  </si>
  <si>
    <t>barts prince</t>
  </si>
  <si>
    <t>Montymort</t>
  </si>
  <si>
    <t>montymort</t>
  </si>
  <si>
    <t>Slithers</t>
  </si>
  <si>
    <t>slithers</t>
  </si>
  <si>
    <t>KRUSTY FACE</t>
  </si>
  <si>
    <t>krusty face</t>
  </si>
  <si>
    <t>COMIC BOOK GUY FACE</t>
  </si>
  <si>
    <t>comic book guy face</t>
  </si>
  <si>
    <t>FROG PRINCE</t>
  </si>
  <si>
    <t>frog prince</t>
  </si>
  <si>
    <t>CAMPY 40'S MOVIE DETECTIVE</t>
  </si>
  <si>
    <t>campy 40s movie detective</t>
  </si>
  <si>
    <t>Cora</t>
  </si>
  <si>
    <t>cora</t>
  </si>
  <si>
    <t>Police Dog</t>
  </si>
  <si>
    <t>police dog</t>
  </si>
  <si>
    <t>Seal</t>
  </si>
  <si>
    <t>seal</t>
  </si>
  <si>
    <t>Dr. Kaufman</t>
  </si>
  <si>
    <t>dr kaufman</t>
  </si>
  <si>
    <t>Super-muscular Soldier</t>
  </si>
  <si>
    <t>super-muscular soldier</t>
  </si>
  <si>
    <t>Prof. Huntington</t>
  </si>
  <si>
    <t>prof huntington</t>
  </si>
  <si>
    <t>Formico</t>
  </si>
  <si>
    <t>formico</t>
  </si>
  <si>
    <t>Models</t>
  </si>
  <si>
    <t>models</t>
  </si>
  <si>
    <t>Model #2</t>
  </si>
  <si>
    <t>model 2</t>
  </si>
  <si>
    <t>Model #1</t>
  </si>
  <si>
    <t>model 1</t>
  </si>
  <si>
    <t>Sad Robot</t>
  </si>
  <si>
    <t>sad robot</t>
  </si>
  <si>
    <t>Female Bargoer</t>
  </si>
  <si>
    <t>female bargoer</t>
  </si>
  <si>
    <t>Male Bargoer</t>
  </si>
  <si>
    <t>male bargoer</t>
  </si>
  <si>
    <t>Bargoers</t>
  </si>
  <si>
    <t>bargoers</t>
  </si>
  <si>
    <t>REM</t>
  </si>
  <si>
    <t>rem</t>
  </si>
  <si>
    <t>Peter Buck</t>
  </si>
  <si>
    <t>peter buck</t>
  </si>
  <si>
    <t>Michael Stipe</t>
  </si>
  <si>
    <t>michael stipe</t>
  </si>
  <si>
    <t>Mike Mills</t>
  </si>
  <si>
    <t>mike mills</t>
  </si>
  <si>
    <t>Turkey</t>
  </si>
  <si>
    <t>turkey</t>
  </si>
  <si>
    <t>Animal Catcher #1</t>
  </si>
  <si>
    <t>animal catcher 1</t>
  </si>
  <si>
    <t>Older Chinese Man</t>
  </si>
  <si>
    <t>older chinese man</t>
  </si>
  <si>
    <t>WRITERS</t>
  </si>
  <si>
    <t>writers</t>
  </si>
  <si>
    <t>MR. BURNS BRAIN</t>
  </si>
  <si>
    <t>mr burns brain</t>
  </si>
  <si>
    <t>Anti-theft Device</t>
  </si>
  <si>
    <t>anti-theft device</t>
  </si>
  <si>
    <t>Burly</t>
  </si>
  <si>
    <t>burly</t>
  </si>
  <si>
    <t>Mama Celeste</t>
  </si>
  <si>
    <t>mama celeste</t>
  </si>
  <si>
    <t>Paul Newman</t>
  </si>
  <si>
    <t>paul newman</t>
  </si>
  <si>
    <t>Mesmerino</t>
  </si>
  <si>
    <t>mesmerino</t>
  </si>
  <si>
    <t>Buddy Love</t>
  </si>
  <si>
    <t>buddy love</t>
  </si>
  <si>
    <t>Young Lenny</t>
  </si>
  <si>
    <t>young lenny</t>
  </si>
  <si>
    <t>Young Carl</t>
  </si>
  <si>
    <t>young carl</t>
  </si>
  <si>
    <t>Young Louie</t>
  </si>
  <si>
    <t>young louie</t>
  </si>
  <si>
    <t>Young Fat Tony</t>
  </si>
  <si>
    <t>young fat tony</t>
  </si>
  <si>
    <t>Young Moe</t>
  </si>
  <si>
    <t>young moe</t>
  </si>
  <si>
    <t>Young Legs</t>
  </si>
  <si>
    <t>young legs</t>
  </si>
  <si>
    <t>Waylon Smithers, Sr.</t>
  </si>
  <si>
    <t>waylon smithers sr</t>
  </si>
  <si>
    <t>WAYLON JR.</t>
  </si>
  <si>
    <t>waylon jr</t>
  </si>
  <si>
    <t>Space Ship Ensign</t>
  </si>
  <si>
    <t>space ship ensign</t>
  </si>
  <si>
    <t>Cake</t>
  </si>
  <si>
    <t>cake</t>
  </si>
  <si>
    <t>Hobo</t>
  </si>
  <si>
    <t>hobo</t>
  </si>
  <si>
    <t>Pierce Brosnan</t>
  </si>
  <si>
    <t>pierce brosnan</t>
  </si>
  <si>
    <t>Space Ship Captain</t>
  </si>
  <si>
    <t>space ship captain</t>
  </si>
  <si>
    <t>Astronaut Pitchman</t>
  </si>
  <si>
    <t>astronaut pitchman</t>
  </si>
  <si>
    <t>Wino</t>
  </si>
  <si>
    <t>wino</t>
  </si>
  <si>
    <t>Council Members</t>
  </si>
  <si>
    <t>council members</t>
  </si>
  <si>
    <t>Money Changer</t>
  </si>
  <si>
    <t>money changer</t>
  </si>
  <si>
    <t>Ghostly Voice</t>
  </si>
  <si>
    <t>ghostly voice</t>
  </si>
  <si>
    <t>Richard Gere</t>
  </si>
  <si>
    <t>richard gere</t>
  </si>
  <si>
    <t>Strom Thurmond</t>
  </si>
  <si>
    <t>strom thurmond</t>
  </si>
  <si>
    <t>Ralph Nader</t>
  </si>
  <si>
    <t>ralph nader</t>
  </si>
  <si>
    <t>Dracula</t>
  </si>
  <si>
    <t>dracula</t>
  </si>
  <si>
    <t>Bob Dole</t>
  </si>
  <si>
    <t>bob dole</t>
  </si>
  <si>
    <t>Environmentalist</t>
  </si>
  <si>
    <t>environmentalist</t>
  </si>
  <si>
    <t>Spotted Owl</t>
  </si>
  <si>
    <t>spotted owl</t>
  </si>
  <si>
    <t>Other Students</t>
  </si>
  <si>
    <t>other students</t>
  </si>
  <si>
    <t>Cougar</t>
  </si>
  <si>
    <t>cougar</t>
  </si>
  <si>
    <t>Overweight Man</t>
  </si>
  <si>
    <t>overweight man</t>
  </si>
  <si>
    <t>PEOPLE IN THE PYRAMID</t>
  </si>
  <si>
    <t>people in the pyramid</t>
  </si>
  <si>
    <t>People In Pyramid</t>
  </si>
  <si>
    <t>people in pyramid</t>
  </si>
  <si>
    <t>CEO</t>
  </si>
  <si>
    <t>ceo</t>
  </si>
  <si>
    <t>MOTHERLOVING</t>
  </si>
  <si>
    <t>motherloving</t>
  </si>
  <si>
    <t>Lawyers</t>
  </si>
  <si>
    <t>lawyers</t>
  </si>
  <si>
    <t>Dia-Betty</t>
  </si>
  <si>
    <t>dia-betty</t>
  </si>
  <si>
    <t>ELECTRONICALLY-ALTERED VOICE</t>
  </si>
  <si>
    <t>electronically-altered voice</t>
  </si>
  <si>
    <t>Count Fudge-ula</t>
  </si>
  <si>
    <t>count fudge-ula</t>
  </si>
  <si>
    <t>Sugar Dealer</t>
  </si>
  <si>
    <t>sugar dealer</t>
  </si>
  <si>
    <t>Two Male Marchers</t>
  </si>
  <si>
    <t>two male marchers</t>
  </si>
  <si>
    <t>Marcher</t>
  </si>
  <si>
    <t>marcher</t>
  </si>
  <si>
    <t>Lesbians</t>
  </si>
  <si>
    <t>lesbians</t>
  </si>
  <si>
    <t>Gay Man</t>
  </si>
  <si>
    <t>gay man</t>
  </si>
  <si>
    <t>Duck</t>
  </si>
  <si>
    <t>duck</t>
  </si>
  <si>
    <t>Justin</t>
  </si>
  <si>
    <t>justin</t>
  </si>
  <si>
    <t>Soccer Mummy</t>
  </si>
  <si>
    <t>soccer mummy</t>
  </si>
  <si>
    <t>Teenage Soccer Player</t>
  </si>
  <si>
    <t>teenage soccer player</t>
  </si>
  <si>
    <t>Announcer #3</t>
  </si>
  <si>
    <t>announcer 3</t>
  </si>
  <si>
    <t>Teenage Usher #1</t>
  </si>
  <si>
    <t>teenage usher 1</t>
  </si>
  <si>
    <t>Teenage Usher #2</t>
  </si>
  <si>
    <t>teenage usher 2</t>
  </si>
  <si>
    <t>Society Man</t>
  </si>
  <si>
    <t>society man</t>
  </si>
  <si>
    <t>Barbara Walters</t>
  </si>
  <si>
    <t>barbara walters</t>
  </si>
  <si>
    <t>Joy Behar</t>
  </si>
  <si>
    <t>joy behar</t>
  </si>
  <si>
    <t>Gen X Girl</t>
  </si>
  <si>
    <t>gen x girl</t>
  </si>
  <si>
    <t>Star Jones</t>
  </si>
  <si>
    <t>star jones</t>
  </si>
  <si>
    <t>Professor Van Doren</t>
  </si>
  <si>
    <t>professor van doren</t>
  </si>
  <si>
    <t>Derby Announcer</t>
  </si>
  <si>
    <t>derby announcer</t>
  </si>
  <si>
    <t>Beer Vendor</t>
  </si>
  <si>
    <t>beer vendor</t>
  </si>
  <si>
    <t>Derby Announcer #1</t>
  </si>
  <si>
    <t>derby announcer 1</t>
  </si>
  <si>
    <t>Kristen Davis</t>
  </si>
  <si>
    <t>kristen davis</t>
  </si>
  <si>
    <t>Kim Catrall</t>
  </si>
  <si>
    <t>kim catrall</t>
  </si>
  <si>
    <t>Sarah Jessica Parker</t>
  </si>
  <si>
    <t>sarah jessica parker</t>
  </si>
  <si>
    <t>Taxi Driver</t>
  </si>
  <si>
    <t>taxi driver</t>
  </si>
  <si>
    <t>German Baron</t>
  </si>
  <si>
    <t>german baron</t>
  </si>
  <si>
    <t>Dinosaur Doll</t>
  </si>
  <si>
    <t>dinosaur doll</t>
  </si>
  <si>
    <t>One-armed Man</t>
  </si>
  <si>
    <t>one-armed man</t>
  </si>
  <si>
    <t>Ant</t>
  </si>
  <si>
    <t>ant</t>
  </si>
  <si>
    <t>Helicopter Cop</t>
  </si>
  <si>
    <t>helicopter cop</t>
  </si>
  <si>
    <t>Headmaster</t>
  </si>
  <si>
    <t>headmaster</t>
  </si>
  <si>
    <t>Headmaster's Wife</t>
  </si>
  <si>
    <t>headmasters wife</t>
  </si>
  <si>
    <t>Wolfgang Puck</t>
  </si>
  <si>
    <t>wolfgang puck</t>
  </si>
  <si>
    <t>Little Rich Boy</t>
  </si>
  <si>
    <t>little rich boy</t>
  </si>
  <si>
    <t>Greta Wolfcastle</t>
  </si>
  <si>
    <t>greta wolfcastle</t>
  </si>
  <si>
    <t>Snobby Bully #1</t>
  </si>
  <si>
    <t>snobby bully 1</t>
  </si>
  <si>
    <t>Snobby Bully #2</t>
  </si>
  <si>
    <t>snobby bully 2</t>
  </si>
  <si>
    <t>Lookalike</t>
  </si>
  <si>
    <t>lookalike</t>
  </si>
  <si>
    <t>Teenage Waiter</t>
  </si>
  <si>
    <t>teenage waiter</t>
  </si>
  <si>
    <t>Tram Driver</t>
  </si>
  <si>
    <t>tram driver</t>
  </si>
  <si>
    <t>Bully #1</t>
  </si>
  <si>
    <t>bully 1</t>
  </si>
  <si>
    <t>Bully #2</t>
  </si>
  <si>
    <t>bully 2</t>
  </si>
  <si>
    <t>Canadian Player</t>
  </si>
  <si>
    <t>canadian player</t>
  </si>
  <si>
    <t>Ostrich</t>
  </si>
  <si>
    <t>ostrich</t>
  </si>
  <si>
    <t>COWBOY</t>
  </si>
  <si>
    <t>cowboy</t>
  </si>
  <si>
    <t>Sad Cowboy</t>
  </si>
  <si>
    <t>sad cowboy</t>
  </si>
  <si>
    <t>Bank Robber</t>
  </si>
  <si>
    <t>bank robber</t>
  </si>
  <si>
    <t>Grampa's Recorded Voice</t>
  </si>
  <si>
    <t>grampas recorded voice</t>
  </si>
  <si>
    <t>Zelda</t>
  </si>
  <si>
    <t>zelda</t>
  </si>
  <si>
    <t>Elderly Ladies</t>
  </si>
  <si>
    <t>elderly ladies</t>
  </si>
  <si>
    <t>OLD MEN</t>
  </si>
  <si>
    <t>old men</t>
  </si>
  <si>
    <t>Black Best Friend</t>
  </si>
  <si>
    <t>black best friend</t>
  </si>
  <si>
    <t>DISTINGUISHED VOICE</t>
  </si>
  <si>
    <t>distinguished voice</t>
  </si>
  <si>
    <t>HISPANIC GENTLEMAN</t>
  </si>
  <si>
    <t>hispanic gentleman</t>
  </si>
  <si>
    <t>1940S ANNOUNCER</t>
  </si>
  <si>
    <t>1940s announcer</t>
  </si>
  <si>
    <t>Revue Cast Members</t>
  </si>
  <si>
    <t>revue cast members</t>
  </si>
  <si>
    <t>Charo</t>
  </si>
  <si>
    <t>charo</t>
  </si>
  <si>
    <t>RAY JAY JOHNSON, JR.</t>
  </si>
  <si>
    <t>ray jay johnson jr</t>
  </si>
  <si>
    <t>Charlie Callas</t>
  </si>
  <si>
    <t>charlie callas</t>
  </si>
  <si>
    <t>Yakov Smirnov</t>
  </si>
  <si>
    <t>yakov smirnov</t>
  </si>
  <si>
    <t>Audience Members</t>
  </si>
  <si>
    <t>audience members</t>
  </si>
  <si>
    <t>CHARRO</t>
  </si>
  <si>
    <t>charro</t>
  </si>
  <si>
    <t>Dionysus Barney</t>
  </si>
  <si>
    <t>dionysus barney</t>
  </si>
  <si>
    <t>SEA CAPTAIN/POSEIDON</t>
  </si>
  <si>
    <t>sea captainposeidon</t>
  </si>
  <si>
    <t>SEA CAPTAIN/POSEIDON CLOUD</t>
  </si>
  <si>
    <t>sea captainposeidon cloud</t>
  </si>
  <si>
    <t>Sirens</t>
  </si>
  <si>
    <t>sirens</t>
  </si>
  <si>
    <t>Crewmembers</t>
  </si>
  <si>
    <t>crewmembers</t>
  </si>
  <si>
    <t>Discus Stu</t>
  </si>
  <si>
    <t>discus stu</t>
  </si>
  <si>
    <t>Greek Sailors</t>
  </si>
  <si>
    <t>greek sailors</t>
  </si>
  <si>
    <t>Circe</t>
  </si>
  <si>
    <t>circe</t>
  </si>
  <si>
    <t>Lenny Pig</t>
  </si>
  <si>
    <t>lenny pig</t>
  </si>
  <si>
    <t>Dead Souls</t>
  </si>
  <si>
    <t>dead souls</t>
  </si>
  <si>
    <t>Other Suitors</t>
  </si>
  <si>
    <t>other suitors</t>
  </si>
  <si>
    <t>Goose</t>
  </si>
  <si>
    <t>goose</t>
  </si>
  <si>
    <t>Catapult Man</t>
  </si>
  <si>
    <t>catapult man</t>
  </si>
  <si>
    <t>French Army</t>
  </si>
  <si>
    <t>french army</t>
  </si>
  <si>
    <t>Pie #3</t>
  </si>
  <si>
    <t>pie 3</t>
  </si>
  <si>
    <t>BUCK</t>
  </si>
  <si>
    <t>buck</t>
  </si>
  <si>
    <t>Zack</t>
  </si>
  <si>
    <t>zack</t>
  </si>
  <si>
    <t>Gabriel</t>
  </si>
  <si>
    <t>gabriel</t>
  </si>
  <si>
    <t>English Soldier</t>
  </si>
  <si>
    <t>english soldier</t>
  </si>
  <si>
    <t>English Soldier #1</t>
  </si>
  <si>
    <t>english soldier 1</t>
  </si>
  <si>
    <t>English Soldier #2</t>
  </si>
  <si>
    <t>english soldier 2</t>
  </si>
  <si>
    <t>Judge Lovejoy</t>
  </si>
  <si>
    <t>judge lovejoy</t>
  </si>
  <si>
    <t>Courtroom Audience</t>
  </si>
  <si>
    <t>courtroom audience</t>
  </si>
  <si>
    <t>Hamlet Bart</t>
  </si>
  <si>
    <t>hamlet bart</t>
  </si>
  <si>
    <t>Court</t>
  </si>
  <si>
    <t>court</t>
  </si>
  <si>
    <t>Viking</t>
  </si>
  <si>
    <t>viking</t>
  </si>
  <si>
    <t>Guilden-Lenny</t>
  </si>
  <si>
    <t>guilden-lenny</t>
  </si>
  <si>
    <t>Rosen-Carl</t>
  </si>
  <si>
    <t>rosen-carl</t>
  </si>
  <si>
    <t>Man In The Moon</t>
  </si>
  <si>
    <t>man in the moon</t>
  </si>
  <si>
    <t>Female Robot</t>
  </si>
  <si>
    <t>female robot</t>
  </si>
  <si>
    <t>Mr. Movie Phone</t>
  </si>
  <si>
    <t>mr movie phone</t>
  </si>
  <si>
    <t>Telemarketer</t>
  </si>
  <si>
    <t>telemarketer</t>
  </si>
  <si>
    <t>Ronaldo</t>
  </si>
  <si>
    <t>ronaldo</t>
  </si>
  <si>
    <t>Sexy Blonde Woman</t>
  </si>
  <si>
    <t>sexy blonde woman</t>
  </si>
  <si>
    <t>PINEAPPLE MAN</t>
  </si>
  <si>
    <t>pineapple man</t>
  </si>
  <si>
    <t>FLAMINGO</t>
  </si>
  <si>
    <t>flamingo</t>
  </si>
  <si>
    <t>Lifeguard</t>
  </si>
  <si>
    <t>lifeguard</t>
  </si>
  <si>
    <t>Potato</t>
  </si>
  <si>
    <t>potato</t>
  </si>
  <si>
    <t>Crows</t>
  </si>
  <si>
    <t>crows</t>
  </si>
  <si>
    <t>Present-Day Homer</t>
  </si>
  <si>
    <t>present-day homer</t>
  </si>
  <si>
    <t>Trey Anastasio</t>
  </si>
  <si>
    <t>trey anastasio</t>
  </si>
  <si>
    <t>Page McConnell</t>
  </si>
  <si>
    <t>page mcconnell</t>
  </si>
  <si>
    <t>Jon Fishman</t>
  </si>
  <si>
    <t>jon fishman</t>
  </si>
  <si>
    <t>SOME AUDIENCE MEMBERS</t>
  </si>
  <si>
    <t>some audience members</t>
  </si>
  <si>
    <t>Mike Gordon</t>
  </si>
  <si>
    <t>mike gordon</t>
  </si>
  <si>
    <t>Pete</t>
  </si>
  <si>
    <t>pete</t>
  </si>
  <si>
    <t>Seamus</t>
  </si>
  <si>
    <t>seamus</t>
  </si>
  <si>
    <t>Booking Agent</t>
  </si>
  <si>
    <t>booking agent</t>
  </si>
  <si>
    <t>Mr. Blackwell</t>
  </si>
  <si>
    <t>mr blackwell</t>
  </si>
  <si>
    <t>Jenkins</t>
  </si>
  <si>
    <t>jenkins</t>
  </si>
  <si>
    <t>Danger Dog</t>
  </si>
  <si>
    <t>danger dog</t>
  </si>
  <si>
    <t>Stan Lee</t>
  </si>
  <si>
    <t>stan lee</t>
  </si>
  <si>
    <t>Stegosaurus</t>
  </si>
  <si>
    <t>stegosaurus</t>
  </si>
  <si>
    <t>Todd Linux</t>
  </si>
  <si>
    <t>todd linux</t>
  </si>
  <si>
    <t>Bin Laden</t>
  </si>
  <si>
    <t>bin laden</t>
  </si>
  <si>
    <t>Lou Rawls</t>
  </si>
  <si>
    <t>lou rawls</t>
  </si>
  <si>
    <t>Voice Actor</t>
  </si>
  <si>
    <t>voice actor</t>
  </si>
  <si>
    <t>Cartoon Bart</t>
  </si>
  <si>
    <t>cartoon bart</t>
  </si>
  <si>
    <t>Passersby</t>
  </si>
  <si>
    <t>passersby</t>
  </si>
  <si>
    <t>Paperboy</t>
  </si>
  <si>
    <t>paperboy</t>
  </si>
  <si>
    <t>Milkman</t>
  </si>
  <si>
    <t>milkman</t>
  </si>
  <si>
    <t>Piano Lady</t>
  </si>
  <si>
    <t>piano lady</t>
  </si>
  <si>
    <t>Squishee Lady</t>
  </si>
  <si>
    <t>squishee lady</t>
  </si>
  <si>
    <t>Tom Brokaw</t>
  </si>
  <si>
    <t>tom brokaw</t>
  </si>
  <si>
    <t>Dream Squishee Lady</t>
  </si>
  <si>
    <t>dream squishee lady</t>
  </si>
  <si>
    <t>James Lipton</t>
  </si>
  <si>
    <t>james lipton</t>
  </si>
  <si>
    <t>Delivery Guy</t>
  </si>
  <si>
    <t>delivery guy</t>
  </si>
  <si>
    <t>Divorce Lawyer</t>
  </si>
  <si>
    <t>divorce lawyer</t>
  </si>
  <si>
    <t>Sashi</t>
  </si>
  <si>
    <t>sashi</t>
  </si>
  <si>
    <t>Pria</t>
  </si>
  <si>
    <t>pria</t>
  </si>
  <si>
    <t>Uma</t>
  </si>
  <si>
    <t>uma</t>
  </si>
  <si>
    <t>Sandeep</t>
  </si>
  <si>
    <t>sandeep</t>
  </si>
  <si>
    <t>Nabendu</t>
  </si>
  <si>
    <t>nabendu</t>
  </si>
  <si>
    <t>Gheet</t>
  </si>
  <si>
    <t>gheet</t>
  </si>
  <si>
    <t>Deliveryman</t>
  </si>
  <si>
    <t>deliveryman</t>
  </si>
  <si>
    <t>Ms. Pommelhorst</t>
  </si>
  <si>
    <t>ms pommelhorst</t>
  </si>
  <si>
    <t>Liberace Doll</t>
  </si>
  <si>
    <t>liberace doll</t>
  </si>
  <si>
    <t>Carrie</t>
  </si>
  <si>
    <t>carrie</t>
  </si>
  <si>
    <t>Tina</t>
  </si>
  <si>
    <t>tina</t>
  </si>
  <si>
    <t>Robert Pinsky</t>
  </si>
  <si>
    <t>robert pinsky</t>
  </si>
  <si>
    <t>Student #1</t>
  </si>
  <si>
    <t>student 1</t>
  </si>
  <si>
    <t>Student #2</t>
  </si>
  <si>
    <t>student 2</t>
  </si>
  <si>
    <t>Glue-bottle Cow</t>
  </si>
  <si>
    <t>glue-bottle cow</t>
  </si>
  <si>
    <t>Student #3</t>
  </si>
  <si>
    <t>student 3</t>
  </si>
  <si>
    <t>Student #4</t>
  </si>
  <si>
    <t>student 4</t>
  </si>
  <si>
    <t>CATERPILLAR</t>
  </si>
  <si>
    <t>caterpillar</t>
  </si>
  <si>
    <t>Screamapillar</t>
  </si>
  <si>
    <t>screamapillar</t>
  </si>
  <si>
    <t>Homer Devil</t>
  </si>
  <si>
    <t>homer devil</t>
  </si>
  <si>
    <t>Homer Angel</t>
  </si>
  <si>
    <t>homer angel</t>
  </si>
  <si>
    <t>VOICE OVER MEGAPHONE</t>
  </si>
  <si>
    <t>voice over megaphone</t>
  </si>
  <si>
    <t>Mrs. Bellamy</t>
  </si>
  <si>
    <t>mrs bellamy</t>
  </si>
  <si>
    <t>LADIES</t>
  </si>
  <si>
    <t>ladies</t>
  </si>
  <si>
    <t>Prison Warden</t>
  </si>
  <si>
    <t>prison warden</t>
  </si>
  <si>
    <t>Michael Clark Duncan</t>
  </si>
  <si>
    <t>michael clark duncan</t>
  </si>
  <si>
    <t>Executioner</t>
  </si>
  <si>
    <t>executioner</t>
  </si>
  <si>
    <t>Man With Braces</t>
  </si>
  <si>
    <t>man with braces</t>
  </si>
  <si>
    <t>Carmen Electra</t>
  </si>
  <si>
    <t>carmen electra</t>
  </si>
  <si>
    <t>Butterfly</t>
  </si>
  <si>
    <t>butterfly</t>
  </si>
  <si>
    <t>Fonzie</t>
  </si>
  <si>
    <t>fonzie</t>
  </si>
  <si>
    <t>Arnie</t>
  </si>
  <si>
    <t>arnie</t>
  </si>
  <si>
    <t>Looters</t>
  </si>
  <si>
    <t>looters</t>
  </si>
  <si>
    <t>Beatnik</t>
  </si>
  <si>
    <t>beatnik</t>
  </si>
  <si>
    <t>Monster</t>
  </si>
  <si>
    <t>monster</t>
  </si>
  <si>
    <t>Newsie</t>
  </si>
  <si>
    <t>newsie</t>
  </si>
  <si>
    <t>Otis</t>
  </si>
  <si>
    <t>otis</t>
  </si>
  <si>
    <t>Other Gangsters</t>
  </si>
  <si>
    <t>other gangsters</t>
  </si>
  <si>
    <t>Maude Ghost</t>
  </si>
  <si>
    <t>maude ghost</t>
  </si>
  <si>
    <t>Demon Maude</t>
  </si>
  <si>
    <t>demon maude</t>
  </si>
  <si>
    <t>Peddler</t>
  </si>
  <si>
    <t>peddler</t>
  </si>
  <si>
    <t>Homer Double</t>
  </si>
  <si>
    <t>homer double</t>
  </si>
  <si>
    <t>Doubles</t>
  </si>
  <si>
    <t>doubles</t>
  </si>
  <si>
    <t>HOMER DOUBLES</t>
  </si>
  <si>
    <t>homer doubles</t>
  </si>
  <si>
    <t>TRACEY ULLMAN SHOW HOMER</t>
  </si>
  <si>
    <t>tracey ullman show homer</t>
  </si>
  <si>
    <t>Farmer Gil</t>
  </si>
  <si>
    <t>farmer gil</t>
  </si>
  <si>
    <t>Army General</t>
  </si>
  <si>
    <t>army general</t>
  </si>
  <si>
    <t>Air Force General</t>
  </si>
  <si>
    <t>air force general</t>
  </si>
  <si>
    <t>WILLIAM BONNEY</t>
  </si>
  <si>
    <t>william bonney</t>
  </si>
  <si>
    <t>WILLIAM BONNEY/BILLY THE KID</t>
  </si>
  <si>
    <t>william bonneybilly the kid</t>
  </si>
  <si>
    <t>BILLY THE KID</t>
  </si>
  <si>
    <t>billy the kid</t>
  </si>
  <si>
    <t>Sundance Kid</t>
  </si>
  <si>
    <t>sundance kid</t>
  </si>
  <si>
    <t>Frank James</t>
  </si>
  <si>
    <t>frank james</t>
  </si>
  <si>
    <t>Kaiser</t>
  </si>
  <si>
    <t>kaiser</t>
  </si>
  <si>
    <t>Future Homer</t>
  </si>
  <si>
    <t>future homer</t>
  </si>
  <si>
    <t>Turkey Frink</t>
  </si>
  <si>
    <t>turkey frink</t>
  </si>
  <si>
    <t>Panther Marge</t>
  </si>
  <si>
    <t>panther marge</t>
  </si>
  <si>
    <t>Cow Flanders</t>
  </si>
  <si>
    <t>cow flanders</t>
  </si>
  <si>
    <t>Ralph Peacock</t>
  </si>
  <si>
    <t>ralph peacock</t>
  </si>
  <si>
    <t>Comic Book Ram</t>
  </si>
  <si>
    <t>comic book ram</t>
  </si>
  <si>
    <t>Pig Wiggum</t>
  </si>
  <si>
    <t>pig wiggum</t>
  </si>
  <si>
    <t>Owl Lisa</t>
  </si>
  <si>
    <t>owl lisa</t>
  </si>
  <si>
    <t>Alligator Sea Captain</t>
  </si>
  <si>
    <t>alligator sea captain</t>
  </si>
  <si>
    <t>Fox Burns</t>
  </si>
  <si>
    <t>fox burns</t>
  </si>
  <si>
    <t>LISA OWL</t>
  </si>
  <si>
    <t>lisa owl</t>
  </si>
  <si>
    <t>Spider Bart</t>
  </si>
  <si>
    <t>spider bart</t>
  </si>
  <si>
    <t>Disco Shrew</t>
  </si>
  <si>
    <t>disco shrew</t>
  </si>
  <si>
    <t>Other Manimals</t>
  </si>
  <si>
    <t>other manimals</t>
  </si>
  <si>
    <t>Walrus Homer</t>
  </si>
  <si>
    <t>walrus homer</t>
  </si>
  <si>
    <t>Cab Driver</t>
  </si>
  <si>
    <t>cab driver</t>
  </si>
  <si>
    <t>Network Announcer</t>
  </si>
  <si>
    <t>network announcer</t>
  </si>
  <si>
    <t>Female Cab Driver</t>
  </si>
  <si>
    <t>female cab driver</t>
  </si>
  <si>
    <t>Drunk Homer</t>
  </si>
  <si>
    <t>drunk homer</t>
  </si>
  <si>
    <t>Keith Richards</t>
  </si>
  <si>
    <t>keith richards</t>
  </si>
  <si>
    <t>Elvis Costello</t>
  </si>
  <si>
    <t>elvis costello</t>
  </si>
  <si>
    <t>Lenny Kravitz</t>
  </si>
  <si>
    <t>lenny kravitz</t>
  </si>
  <si>
    <t>Kenny Loggins</t>
  </si>
  <si>
    <t>kenny loggins</t>
  </si>
  <si>
    <t>Brian Setzer</t>
  </si>
  <si>
    <t>brian setzer</t>
  </si>
  <si>
    <t>Tom Petty</t>
  </si>
  <si>
    <t>tom petty</t>
  </si>
  <si>
    <t>GROUPIES</t>
  </si>
  <si>
    <t>groupies</t>
  </si>
  <si>
    <t>Rock Stars</t>
  </si>
  <si>
    <t>rock stars</t>
  </si>
  <si>
    <t>Salvadoran Rebel</t>
  </si>
  <si>
    <t>salvadoran rebel</t>
  </si>
  <si>
    <t>Jeff Probst</t>
  </si>
  <si>
    <t>jeff probst</t>
  </si>
  <si>
    <t>Rhino</t>
  </si>
  <si>
    <t>rhino</t>
  </si>
  <si>
    <t>Male Game Show Host</t>
  </si>
  <si>
    <t>male game show host</t>
  </si>
  <si>
    <t>Race Track Announcer</t>
  </si>
  <si>
    <t>race track announcer</t>
  </si>
  <si>
    <t>Japanese Joey</t>
  </si>
  <si>
    <t>japanese joey</t>
  </si>
  <si>
    <t>Japanese Phoebe</t>
  </si>
  <si>
    <t>japanese phoebe</t>
  </si>
  <si>
    <t>Clock Announcer</t>
  </si>
  <si>
    <t>clock announcer</t>
  </si>
  <si>
    <t>Robot #1</t>
  </si>
  <si>
    <t>robot 1</t>
  </si>
  <si>
    <t>Robot #2</t>
  </si>
  <si>
    <t>robot 2</t>
  </si>
  <si>
    <t>Clown</t>
  </si>
  <si>
    <t>clown</t>
  </si>
  <si>
    <t>Characters</t>
  </si>
  <si>
    <t>characters</t>
  </si>
  <si>
    <t>M.C. Safety</t>
  </si>
  <si>
    <t>mc safety</t>
  </si>
  <si>
    <t>Caution Crew Member</t>
  </si>
  <si>
    <t>caution crew member</t>
  </si>
  <si>
    <t>Third-grade Class</t>
  </si>
  <si>
    <t>third-grade class</t>
  </si>
  <si>
    <t>Third-grade Girl</t>
  </si>
  <si>
    <t>third-grade girl</t>
  </si>
  <si>
    <t>Teenagers</t>
  </si>
  <si>
    <t>teenagers</t>
  </si>
  <si>
    <t>Senate Chairman</t>
  </si>
  <si>
    <t>senate chairman</t>
  </si>
  <si>
    <t>Governor Mary Bailey</t>
  </si>
  <si>
    <t>governor mary bailey</t>
  </si>
  <si>
    <t>Homeless Man</t>
  </si>
  <si>
    <t>homeless man</t>
  </si>
  <si>
    <t>Mountain Man</t>
  </si>
  <si>
    <t>mountain man</t>
  </si>
  <si>
    <t>Grandpappy</t>
  </si>
  <si>
    <t>grandpappy</t>
  </si>
  <si>
    <t>Mountain Woman</t>
  </si>
  <si>
    <t>mountain woman</t>
  </si>
  <si>
    <t>Spanish Man</t>
  </si>
  <si>
    <t>spanish man</t>
  </si>
  <si>
    <t>Kid Announcer</t>
  </si>
  <si>
    <t>kid announcer</t>
  </si>
  <si>
    <t>BAJA MEN</t>
  </si>
  <si>
    <t>baja men</t>
  </si>
  <si>
    <t>LINDSAY/COOKIE</t>
  </si>
  <si>
    <t>lindsaycookie</t>
  </si>
  <si>
    <t>Television</t>
  </si>
  <si>
    <t>television</t>
  </si>
  <si>
    <t>Clownface</t>
  </si>
  <si>
    <t>clownface</t>
  </si>
  <si>
    <t>Chief O'Hara</t>
  </si>
  <si>
    <t>chief ohara</t>
  </si>
  <si>
    <t>Veterans</t>
  </si>
  <si>
    <t>veterans</t>
  </si>
  <si>
    <t>Head Veteran</t>
  </si>
  <si>
    <t>head veteran</t>
  </si>
  <si>
    <t>Angelo</t>
  </si>
  <si>
    <t>angelo</t>
  </si>
  <si>
    <t>All Men</t>
  </si>
  <si>
    <t>all men</t>
  </si>
  <si>
    <t>Kiki</t>
  </si>
  <si>
    <t>kiki</t>
  </si>
  <si>
    <t>Shoe Buyer #1</t>
  </si>
  <si>
    <t>shoe buyer 1</t>
  </si>
  <si>
    <t>Shoe Buyer #2</t>
  </si>
  <si>
    <t>shoe buyer 2</t>
  </si>
  <si>
    <t>Stampy</t>
  </si>
  <si>
    <t>stampy</t>
  </si>
  <si>
    <t>Baha Men</t>
  </si>
  <si>
    <t>baha men</t>
  </si>
  <si>
    <t>Larry Holmes</t>
  </si>
  <si>
    <t>larry holmes</t>
  </si>
  <si>
    <t>Gummy Sue</t>
  </si>
  <si>
    <t>gummy sue</t>
  </si>
  <si>
    <t>Kozlov</t>
  </si>
  <si>
    <t>kozlov</t>
  </si>
  <si>
    <t>Termites</t>
  </si>
  <si>
    <t>termites</t>
  </si>
  <si>
    <t>Exterminator</t>
  </si>
  <si>
    <t>exterminator</t>
  </si>
  <si>
    <t>Bran Producers</t>
  </si>
  <si>
    <t>bran producers</t>
  </si>
  <si>
    <t>Bran Producer #1</t>
  </si>
  <si>
    <t>bran producer 1</t>
  </si>
  <si>
    <t>Bran Producer #2</t>
  </si>
  <si>
    <t>bran producer 2</t>
  </si>
  <si>
    <t>Mitch</t>
  </si>
  <si>
    <t>mitch</t>
  </si>
  <si>
    <t>David Lander</t>
  </si>
  <si>
    <t>david lander</t>
  </si>
  <si>
    <t>BEARDED MAN</t>
  </si>
  <si>
    <t>bearded man</t>
  </si>
  <si>
    <t>Female Castaway</t>
  </si>
  <si>
    <t>female castaway</t>
  </si>
  <si>
    <t>Sad Man</t>
  </si>
  <si>
    <t>sad man</t>
  </si>
  <si>
    <t>Reality Show Tribe</t>
  </si>
  <si>
    <t>reality show tribe</t>
  </si>
  <si>
    <t>Cameraman #1</t>
  </si>
  <si>
    <t>cameraman 1</t>
  </si>
  <si>
    <t>Cameraman #2</t>
  </si>
  <si>
    <t>cameraman 2</t>
  </si>
  <si>
    <t>Cop #1</t>
  </si>
  <si>
    <t>cop 1</t>
  </si>
  <si>
    <t>Cop #2</t>
  </si>
  <si>
    <t>cop 2</t>
  </si>
  <si>
    <t>Masseur</t>
  </si>
  <si>
    <t>masseur</t>
  </si>
  <si>
    <t>ASIAN MASSEUSE</t>
  </si>
  <si>
    <t>asian masseuse</t>
  </si>
  <si>
    <t>Yoga Master</t>
  </si>
  <si>
    <t>yoga master</t>
  </si>
  <si>
    <t>Man With Mustache</t>
  </si>
  <si>
    <t>man with mustache</t>
  </si>
  <si>
    <t>HOMER THOUGHTS</t>
  </si>
  <si>
    <t>homer thoughts</t>
  </si>
  <si>
    <t>Roommate</t>
  </si>
  <si>
    <t>roommate</t>
  </si>
  <si>
    <t>Decapitating Harry</t>
  </si>
  <si>
    <t>decapitating harry</t>
  </si>
  <si>
    <t>High-tech Cell</t>
  </si>
  <si>
    <t>high-tech cell</t>
  </si>
  <si>
    <t>Junior</t>
  </si>
  <si>
    <t>junior</t>
  </si>
  <si>
    <t>Man Dressed As Jester</t>
  </si>
  <si>
    <t>man dressed as jester</t>
  </si>
  <si>
    <t>Reveler</t>
  </si>
  <si>
    <t>reveler</t>
  </si>
  <si>
    <t>SIX-YEAR-OLD GRAMPA</t>
  </si>
  <si>
    <t>six-year-old grampa</t>
  </si>
  <si>
    <t>Judge #2</t>
  </si>
  <si>
    <t>judge 2</t>
  </si>
  <si>
    <t>Judge #1</t>
  </si>
  <si>
    <t>judge 1</t>
  </si>
  <si>
    <t>Judge #3</t>
  </si>
  <si>
    <t>judge 3</t>
  </si>
  <si>
    <t>Robin Williams</t>
  </si>
  <si>
    <t>robin williams</t>
  </si>
  <si>
    <t>Committee Chairman</t>
  </si>
  <si>
    <t>committee chairman</t>
  </si>
  <si>
    <t>Sad Whiny Voice</t>
  </si>
  <si>
    <t>sad whiny voice</t>
  </si>
  <si>
    <t>Animatronic Gay Men</t>
  </si>
  <si>
    <t>animatronic gay men</t>
  </si>
  <si>
    <t>Riders</t>
  </si>
  <si>
    <t>riders</t>
  </si>
  <si>
    <t>RIDER</t>
  </si>
  <si>
    <t>rider</t>
  </si>
  <si>
    <t>Robot Mother</t>
  </si>
  <si>
    <t>robot mother</t>
  </si>
  <si>
    <t>Maniacal-looking Teacher</t>
  </si>
  <si>
    <t>maniacal-looking teacher</t>
  </si>
  <si>
    <t>Mick Jagger</t>
  </si>
  <si>
    <t>mick jagger</t>
  </si>
  <si>
    <t>Cookie Kwan</t>
  </si>
  <si>
    <t>cookie kwan</t>
  </si>
  <si>
    <t>Little Richard</t>
  </si>
  <si>
    <t>little richard</t>
  </si>
  <si>
    <t>Skinner's Thoughts</t>
  </si>
  <si>
    <t>skinners thoughts</t>
  </si>
  <si>
    <t>Mrs. Skinner's Thoughts</t>
  </si>
  <si>
    <t>mrs skinners thoughts</t>
  </si>
  <si>
    <t>Cartoon Mouse Voice</t>
  </si>
  <si>
    <t>cartoon mouse voice</t>
  </si>
  <si>
    <t>FEMALE MTV V.J.</t>
  </si>
  <si>
    <t>female mtv vj</t>
  </si>
  <si>
    <t>Elliott Gould</t>
  </si>
  <si>
    <t>elliott gould</t>
  </si>
  <si>
    <t>Girl's Thoughts</t>
  </si>
  <si>
    <t>girls thoughts</t>
  </si>
  <si>
    <t>Bully</t>
  </si>
  <si>
    <t>bully</t>
  </si>
  <si>
    <t>Turbo Diary</t>
  </si>
  <si>
    <t>turbo diary</t>
  </si>
  <si>
    <t>Movie Narrator</t>
  </si>
  <si>
    <t>movie narrator</t>
  </si>
  <si>
    <t>FLANDERS' VOICE</t>
  </si>
  <si>
    <t>flanders voice</t>
  </si>
  <si>
    <t>Space Frog</t>
  </si>
  <si>
    <t>space frog</t>
  </si>
  <si>
    <t>ASTRONAUT VOICE</t>
  </si>
  <si>
    <t>astronaut voice</t>
  </si>
  <si>
    <t>Sheriff Lisa</t>
  </si>
  <si>
    <t>sheriff lisa</t>
  </si>
  <si>
    <t>HEAD PROTESTER</t>
  </si>
  <si>
    <t>head protester</t>
  </si>
  <si>
    <t>Giuseppe</t>
  </si>
  <si>
    <t>giuseppe</t>
  </si>
  <si>
    <t>MISS SEPTEMBER</t>
  </si>
  <si>
    <t>miss september</t>
  </si>
  <si>
    <t>Scary Voice</t>
  </si>
  <si>
    <t>scary voice</t>
  </si>
  <si>
    <t>SCARY MAN</t>
  </si>
  <si>
    <t>scary man</t>
  </si>
  <si>
    <t>Mugger</t>
  </si>
  <si>
    <t>mugger</t>
  </si>
  <si>
    <t>Cheap Girlfriend</t>
  </si>
  <si>
    <t>cheap girlfriend</t>
  </si>
  <si>
    <t>Ruth Powers</t>
  </si>
  <si>
    <t>ruth powers</t>
  </si>
  <si>
    <t>Sonya</t>
  </si>
  <si>
    <t>sonya</t>
  </si>
  <si>
    <t>Lisa Leslie</t>
  </si>
  <si>
    <t>lisa leslie</t>
  </si>
  <si>
    <t>SWISH</t>
  </si>
  <si>
    <t>swish</t>
  </si>
  <si>
    <t>David McCullough</t>
  </si>
  <si>
    <t>david mccullough</t>
  </si>
  <si>
    <t>Ken Burns</t>
  </si>
  <si>
    <t>ken burns</t>
  </si>
  <si>
    <t>Skating Announcer</t>
  </si>
  <si>
    <t>skating announcer</t>
  </si>
  <si>
    <t>Tanker Driver</t>
  </si>
  <si>
    <t>tanker driver</t>
  </si>
  <si>
    <t>Aa Group</t>
  </si>
  <si>
    <t>aa group</t>
  </si>
  <si>
    <t>Bowler</t>
  </si>
  <si>
    <t>bowler</t>
  </si>
  <si>
    <t>Bowling Teammates</t>
  </si>
  <si>
    <t>bowling teammates</t>
  </si>
  <si>
    <t>Booming Voice</t>
  </si>
  <si>
    <t>booming voice</t>
  </si>
  <si>
    <t>Buddha</t>
  </si>
  <si>
    <t>buddha</t>
  </si>
  <si>
    <t>Walter Cronkite</t>
  </si>
  <si>
    <t>walter cronkite</t>
  </si>
  <si>
    <t>Ornette Coleman</t>
  </si>
  <si>
    <t>ornette coleman</t>
  </si>
  <si>
    <t>Furbies</t>
  </si>
  <si>
    <t>furbies</t>
  </si>
  <si>
    <t>Balki</t>
  </si>
  <si>
    <t>balki</t>
  </si>
  <si>
    <t>Happy Face</t>
  </si>
  <si>
    <t>happy face</t>
  </si>
  <si>
    <t>Uwa</t>
  </si>
  <si>
    <t>uwa</t>
  </si>
  <si>
    <t>Stenographer</t>
  </si>
  <si>
    <t>stenographer</t>
  </si>
  <si>
    <t>Tony Hawk</t>
  </si>
  <si>
    <t>tony hawk</t>
  </si>
  <si>
    <t>Tom DeLonge</t>
  </si>
  <si>
    <t>tom delonge</t>
  </si>
  <si>
    <t>Mark Hoppus</t>
  </si>
  <si>
    <t>mark hoppus</t>
  </si>
  <si>
    <t>Travis Barker</t>
  </si>
  <si>
    <t>travis barker</t>
  </si>
  <si>
    <t>Event Announcer</t>
  </si>
  <si>
    <t>event announcer</t>
  </si>
  <si>
    <t>Commercial Actress</t>
  </si>
  <si>
    <t>commercial actress</t>
  </si>
  <si>
    <t>60-Year-Old Nelson</t>
  </si>
  <si>
    <t>60-year-old nelson</t>
  </si>
  <si>
    <t>Booberella</t>
  </si>
  <si>
    <t>booberella</t>
  </si>
  <si>
    <t>Frankenstein</t>
  </si>
  <si>
    <t>frankenstein</t>
  </si>
  <si>
    <t>GRAVELLY MALE SINGER</t>
  </si>
  <si>
    <t>gravelly male singer</t>
  </si>
  <si>
    <t>Truck Commercial Announcer</t>
  </si>
  <si>
    <t>truck commercial announcer</t>
  </si>
  <si>
    <t>Rib-It</t>
  </si>
  <si>
    <t>rib-it</t>
  </si>
  <si>
    <t>Lisa's Cheering Section</t>
  </si>
  <si>
    <t>lisas cheering section</t>
  </si>
  <si>
    <t>Barnard</t>
  </si>
  <si>
    <t>barnard</t>
  </si>
  <si>
    <t>Radcliffe</t>
  </si>
  <si>
    <t>radcliffe</t>
  </si>
  <si>
    <t>Wellesley</t>
  </si>
  <si>
    <t>wellesley</t>
  </si>
  <si>
    <t>Mount Holyoke</t>
  </si>
  <si>
    <t>mount holyoke</t>
  </si>
  <si>
    <t>Vassar</t>
  </si>
  <si>
    <t>vassar</t>
  </si>
  <si>
    <t>Smith</t>
  </si>
  <si>
    <t>smith</t>
  </si>
  <si>
    <t>Bryn Mawr</t>
  </si>
  <si>
    <t>bryn mawr</t>
  </si>
  <si>
    <t>Seven Sisters</t>
  </si>
  <si>
    <t>seven sisters</t>
  </si>
  <si>
    <t>Real Lisa</t>
  </si>
  <si>
    <t>real lisa</t>
  </si>
  <si>
    <t>Ribhead</t>
  </si>
  <si>
    <t>ribhead</t>
  </si>
  <si>
    <t>Ribhead #2</t>
  </si>
  <si>
    <t>ribhead 2</t>
  </si>
  <si>
    <t>Italian Man</t>
  </si>
  <si>
    <t>italian man</t>
  </si>
  <si>
    <t>Sun Moon</t>
  </si>
  <si>
    <t>sun moon</t>
  </si>
  <si>
    <t>Hibbert Boy</t>
  </si>
  <si>
    <t>hibbert boy</t>
  </si>
  <si>
    <t>Big Band Singer</t>
  </si>
  <si>
    <t>big band singer</t>
  </si>
  <si>
    <t>Irish Cop</t>
  </si>
  <si>
    <t>irish cop</t>
  </si>
  <si>
    <t>REPORTER CLETUS</t>
  </si>
  <si>
    <t>reporter cletus</t>
  </si>
  <si>
    <t>James L. Brooks</t>
  </si>
  <si>
    <t>james l brooks</t>
  </si>
  <si>
    <t>Helen Fielding</t>
  </si>
  <si>
    <t>helen fielding</t>
  </si>
  <si>
    <t>MOE HOWARD</t>
  </si>
  <si>
    <t>moe howard</t>
  </si>
  <si>
    <t>Airport Official</t>
  </si>
  <si>
    <t>airport official</t>
  </si>
  <si>
    <t>Republicans</t>
  </si>
  <si>
    <t>republicans</t>
  </si>
  <si>
    <t>Armstrong</t>
  </si>
  <si>
    <t>armstrong</t>
  </si>
  <si>
    <t>Jet Pilot</t>
  </si>
  <si>
    <t>jet pilot</t>
  </si>
  <si>
    <t>Fox News Anchor</t>
  </si>
  <si>
    <t>fox news anchor</t>
  </si>
  <si>
    <t>Southern Congressman</t>
  </si>
  <si>
    <t>southern congressman</t>
  </si>
  <si>
    <t>Elderly Congressman</t>
  </si>
  <si>
    <t>elderly congressman</t>
  </si>
  <si>
    <t>Committee Member</t>
  </si>
  <si>
    <t>committee member</t>
  </si>
  <si>
    <t>Committee Member #2</t>
  </si>
  <si>
    <t>committee member 2</t>
  </si>
  <si>
    <t>Congressperson</t>
  </si>
  <si>
    <t>congressperson</t>
  </si>
  <si>
    <t>Sgt. At Arms</t>
  </si>
  <si>
    <t>sgt at arms</t>
  </si>
  <si>
    <t>Speaker Of The House</t>
  </si>
  <si>
    <t>speaker of the house</t>
  </si>
  <si>
    <t>House Members</t>
  </si>
  <si>
    <t>house members</t>
  </si>
  <si>
    <t>Mouse Paramedic</t>
  </si>
  <si>
    <t>mouse paramedic</t>
  </si>
  <si>
    <t>Nuts &amp; Bolts</t>
  </si>
  <si>
    <t>nuts bolts</t>
  </si>
  <si>
    <t>Terrence</t>
  </si>
  <si>
    <t>terrence</t>
  </si>
  <si>
    <t>First Worker</t>
  </si>
  <si>
    <t>first worker</t>
  </si>
  <si>
    <t>Capitol Dome</t>
  </si>
  <si>
    <t>capitol dome</t>
  </si>
  <si>
    <t>Nuclear Inspector</t>
  </si>
  <si>
    <t>nuclear inspector</t>
  </si>
  <si>
    <t>Animated Skinner</t>
  </si>
  <si>
    <t>animated skinner</t>
  </si>
  <si>
    <t>Sad Voice</t>
  </si>
  <si>
    <t>sad voice</t>
  </si>
  <si>
    <t>Hobby Shop Guy</t>
  </si>
  <si>
    <t>hobby shop guy</t>
  </si>
  <si>
    <t>Astronomer</t>
  </si>
  <si>
    <t>astronomer</t>
  </si>
  <si>
    <t>MALE COMPUTER VOICE</t>
  </si>
  <si>
    <t>male computer voice</t>
  </si>
  <si>
    <t>Angry Mob</t>
  </si>
  <si>
    <t>angry mob</t>
  </si>
  <si>
    <t>Pies</t>
  </si>
  <si>
    <t>pies</t>
  </si>
  <si>
    <t>Sara Sloane</t>
  </si>
  <si>
    <t>sara sloane</t>
  </si>
  <si>
    <t>George Plimpton</t>
  </si>
  <si>
    <t>george plimpton</t>
  </si>
  <si>
    <t>Colt</t>
  </si>
  <si>
    <t>colt</t>
  </si>
  <si>
    <t>Stark Richdale</t>
  </si>
  <si>
    <t>stark richdale</t>
  </si>
  <si>
    <t>Jimmy the Snitch</t>
  </si>
  <si>
    <t>jimmy the snitch</t>
  </si>
  <si>
    <t>PUZZLE LENNY</t>
  </si>
  <si>
    <t>puzzle lenny</t>
  </si>
  <si>
    <t>Bachelors</t>
  </si>
  <si>
    <t>bachelors</t>
  </si>
  <si>
    <t>Stylist</t>
  </si>
  <si>
    <t>stylist</t>
  </si>
  <si>
    <t>Lesbian</t>
  </si>
  <si>
    <t>lesbian</t>
  </si>
  <si>
    <t>Large Gay Man</t>
  </si>
  <si>
    <t>large gay man</t>
  </si>
  <si>
    <t>Weird Al</t>
  </si>
  <si>
    <t>weird al</t>
  </si>
  <si>
    <t>Black Knight</t>
  </si>
  <si>
    <t>black knight</t>
  </si>
  <si>
    <t>King</t>
  </si>
  <si>
    <t>king</t>
  </si>
  <si>
    <t>Young Dr. Hibbert</t>
  </si>
  <si>
    <t>young dr hibbert</t>
  </si>
  <si>
    <t>David Byrne</t>
  </si>
  <si>
    <t>david byrne</t>
  </si>
  <si>
    <t>William Shatner</t>
  </si>
  <si>
    <t>william shatner</t>
  </si>
  <si>
    <t>Wrangler #1</t>
  </si>
  <si>
    <t>wrangler 1</t>
  </si>
  <si>
    <t>Wrangler #2</t>
  </si>
  <si>
    <t>wrangler 2</t>
  </si>
  <si>
    <t>Luke</t>
  </si>
  <si>
    <t>luke</t>
  </si>
  <si>
    <t>Cleanie</t>
  </si>
  <si>
    <t>cleanie</t>
  </si>
  <si>
    <t>Native American</t>
  </si>
  <si>
    <t>native american</t>
  </si>
  <si>
    <t>Clara</t>
  </si>
  <si>
    <t>clara</t>
  </si>
  <si>
    <t>Native American Woman</t>
  </si>
  <si>
    <t>native american woman</t>
  </si>
  <si>
    <t>Brave</t>
  </si>
  <si>
    <t>brave</t>
  </si>
  <si>
    <t>Owl</t>
  </si>
  <si>
    <t>owl</t>
  </si>
  <si>
    <t>Rabbit</t>
  </si>
  <si>
    <t>rabbit</t>
  </si>
  <si>
    <t>Elk</t>
  </si>
  <si>
    <t>elk</t>
  </si>
  <si>
    <t>Dry Cleaner</t>
  </si>
  <si>
    <t>dry cleaner</t>
  </si>
  <si>
    <t>Man With Sack</t>
  </si>
  <si>
    <t>man with sack</t>
  </si>
  <si>
    <t>Man With Plow</t>
  </si>
  <si>
    <t>man with plow</t>
  </si>
  <si>
    <t>Rin Tin Tin</t>
  </si>
  <si>
    <t>rin tin tin</t>
  </si>
  <si>
    <t>H.K. Duff</t>
  </si>
  <si>
    <t>hk duff</t>
  </si>
  <si>
    <t>American Astronaut</t>
  </si>
  <si>
    <t>american astronaut</t>
  </si>
  <si>
    <t>Russian Astronaut</t>
  </si>
  <si>
    <t>russian astronaut</t>
  </si>
  <si>
    <t>Astronauts</t>
  </si>
  <si>
    <t>astronauts</t>
  </si>
  <si>
    <t>Les</t>
  </si>
  <si>
    <t>les</t>
  </si>
  <si>
    <t>REGIS</t>
  </si>
  <si>
    <t>regis</t>
  </si>
  <si>
    <t>SUDS MCDUFF</t>
  </si>
  <si>
    <t>suds mcduff</t>
  </si>
  <si>
    <t>Derelicts</t>
  </si>
  <si>
    <t>derelicts</t>
  </si>
  <si>
    <t>Parasailer #1</t>
  </si>
  <si>
    <t>parasailer 1</t>
  </si>
  <si>
    <t>Parasailer #2</t>
  </si>
  <si>
    <t>parasailer 2</t>
  </si>
  <si>
    <t>Male Narrator</t>
  </si>
  <si>
    <t>male narrator</t>
  </si>
  <si>
    <t>Female Tour Guide</t>
  </si>
  <si>
    <t>female tour guide</t>
  </si>
  <si>
    <t>Female</t>
  </si>
  <si>
    <t>female</t>
  </si>
  <si>
    <t>Southern Woman</t>
  </si>
  <si>
    <t>southern woman</t>
  </si>
  <si>
    <t>Woman's Daughter</t>
  </si>
  <si>
    <t>womans daughter</t>
  </si>
  <si>
    <t>Armando</t>
  </si>
  <si>
    <t>armando</t>
  </si>
  <si>
    <t>Tv Chef</t>
  </si>
  <si>
    <t>tv chef</t>
  </si>
  <si>
    <t>Grouchy Old Man</t>
  </si>
  <si>
    <t>grouchy old man</t>
  </si>
  <si>
    <t>Sweet Old Lady</t>
  </si>
  <si>
    <t>sweet old lady</t>
  </si>
  <si>
    <t>Peruvian Frogs</t>
  </si>
  <si>
    <t>peruvian frogs</t>
  </si>
  <si>
    <t>Steve Buscemi</t>
  </si>
  <si>
    <t>steve buscemi</t>
  </si>
  <si>
    <t>Turks</t>
  </si>
  <si>
    <t>turks</t>
  </si>
  <si>
    <t>Marriage Counselor</t>
  </si>
  <si>
    <t>marriage counselor</t>
  </si>
  <si>
    <t>Jackson Browne</t>
  </si>
  <si>
    <t>jackson browne</t>
  </si>
  <si>
    <t>Busboys</t>
  </si>
  <si>
    <t>busboys</t>
  </si>
  <si>
    <t>Farty</t>
  </si>
  <si>
    <t>farty</t>
  </si>
  <si>
    <t>O.J.</t>
  </si>
  <si>
    <t>oj</t>
  </si>
  <si>
    <t>Pax Announcer</t>
  </si>
  <si>
    <t>pax announcer</t>
  </si>
  <si>
    <t>Silver-haired Woman</t>
  </si>
  <si>
    <t>silver-haired woman</t>
  </si>
  <si>
    <t>Jim Proudfoot</t>
  </si>
  <si>
    <t>jim proudfoot</t>
  </si>
  <si>
    <t>Junior Dandy Chief</t>
  </si>
  <si>
    <t>junior dandy chief</t>
  </si>
  <si>
    <t>Venus Flytrap</t>
  </si>
  <si>
    <t>venus flytrap</t>
  </si>
  <si>
    <t>Beautiful Woman</t>
  </si>
  <si>
    <t>beautiful woman</t>
  </si>
  <si>
    <t>Jethro</t>
  </si>
  <si>
    <t>jethro</t>
  </si>
  <si>
    <t>Granny</t>
  </si>
  <si>
    <t>granny</t>
  </si>
  <si>
    <t>Hot Woman</t>
  </si>
  <si>
    <t>hot woman</t>
  </si>
  <si>
    <t>Elmo</t>
  </si>
  <si>
    <t>elmo</t>
  </si>
  <si>
    <t>Godfather</t>
  </si>
  <si>
    <t>godfather</t>
  </si>
  <si>
    <t>Homer Doll</t>
  </si>
  <si>
    <t>homer doll</t>
  </si>
  <si>
    <t>Don Castellaneta</t>
  </si>
  <si>
    <t>don castellaneta</t>
  </si>
  <si>
    <t>Younger Mobster</t>
  </si>
  <si>
    <t>younger mobster</t>
  </si>
  <si>
    <t>Death</t>
  </si>
  <si>
    <t>death</t>
  </si>
  <si>
    <t>Frankie the Squealer</t>
  </si>
  <si>
    <t>frankie the squealer</t>
  </si>
  <si>
    <t>Swedish Scientist</t>
  </si>
  <si>
    <t>swedish scientist</t>
  </si>
  <si>
    <t>Young Professor Frink</t>
  </si>
  <si>
    <t>young professor frink</t>
  </si>
  <si>
    <t>Jennifer Garner</t>
  </si>
  <si>
    <t>jennifer garner</t>
  </si>
  <si>
    <t>Dudley Herschbach</t>
  </si>
  <si>
    <t>dudley herschbach</t>
  </si>
  <si>
    <t>Oscar De La Hoya</t>
  </si>
  <si>
    <t>oscar de la hoya</t>
  </si>
  <si>
    <t>Fbi Agent</t>
  </si>
  <si>
    <t>fbi agent</t>
  </si>
  <si>
    <t>Asian Woman</t>
  </si>
  <si>
    <t>asian woman</t>
  </si>
  <si>
    <t>Federal Agent</t>
  </si>
  <si>
    <t>federal agent</t>
  </si>
  <si>
    <t>Female Prisoners</t>
  </si>
  <si>
    <t>female prisoners</t>
  </si>
  <si>
    <t>Second Prisoner</t>
  </si>
  <si>
    <t>second prisoner</t>
  </si>
  <si>
    <t>Prison Bus Driver</t>
  </si>
  <si>
    <t>prison bus driver</t>
  </si>
  <si>
    <t>Other Prisoners</t>
  </si>
  <si>
    <t>other prisoners</t>
  </si>
  <si>
    <t>First Prisoner</t>
  </si>
  <si>
    <t>first prisoner</t>
  </si>
  <si>
    <t>French Teacher</t>
  </si>
  <si>
    <t>french teacher</t>
  </si>
  <si>
    <t>Michael Moore</t>
  </si>
  <si>
    <t>michael moore</t>
  </si>
  <si>
    <t>Boy Student</t>
  </si>
  <si>
    <t>boy student</t>
  </si>
  <si>
    <t>Dad #2</t>
  </si>
  <si>
    <t>dad 2</t>
  </si>
  <si>
    <t>Alien Rock Band</t>
  </si>
  <si>
    <t>alien rock band</t>
  </si>
  <si>
    <t>Museum-goers</t>
  </si>
  <si>
    <t>museum-goers</t>
  </si>
  <si>
    <t>Edwina</t>
  </si>
  <si>
    <t>edwina</t>
  </si>
  <si>
    <t>Tony Blair</t>
  </si>
  <si>
    <t>tony blair</t>
  </si>
  <si>
    <t>English Gentleman</t>
  </si>
  <si>
    <t>english gentleman</t>
  </si>
  <si>
    <t>Concierge</t>
  </si>
  <si>
    <t>concierge</t>
  </si>
  <si>
    <t>J.K. Rowling</t>
  </si>
  <si>
    <t>jk rowling</t>
  </si>
  <si>
    <t>Squeaky-Voiced British Teen</t>
  </si>
  <si>
    <t>squeaky-voiced british teen</t>
  </si>
  <si>
    <t>Judi Dench</t>
  </si>
  <si>
    <t>judi dench</t>
  </si>
  <si>
    <t>Gentleman #1</t>
  </si>
  <si>
    <t>gentleman 1</t>
  </si>
  <si>
    <t>GENTLEMAN #2</t>
  </si>
  <si>
    <t>gentleman 2</t>
  </si>
  <si>
    <t>Lord Daftwager</t>
  </si>
  <si>
    <t>lord daftwager</t>
  </si>
  <si>
    <t>Evan Marriott</t>
  </si>
  <si>
    <t>evan marriott</t>
  </si>
  <si>
    <t>Sir Ian McKellen</t>
  </si>
  <si>
    <t>sir ian mckellen</t>
  </si>
  <si>
    <t>Deep British Voice</t>
  </si>
  <si>
    <t>deep british voice</t>
  </si>
  <si>
    <t>Courtroom</t>
  </si>
  <si>
    <t>courtroom</t>
  </si>
  <si>
    <t>Young Girl In Crowd</t>
  </si>
  <si>
    <t>young girl in crowd</t>
  </si>
  <si>
    <t>Frink Senior</t>
  </si>
  <si>
    <t>frink senior</t>
  </si>
  <si>
    <t>Grady</t>
  </si>
  <si>
    <t>grady</t>
  </si>
  <si>
    <t>Second Guard</t>
  </si>
  <si>
    <t>second guard</t>
  </si>
  <si>
    <t>Sparkly Elves</t>
  </si>
  <si>
    <t>sparkly elves</t>
  </si>
  <si>
    <t>Madonna</t>
  </si>
  <si>
    <t>madonna</t>
  </si>
  <si>
    <t>HOMER-ISH WOMAN'S VOICE</t>
  </si>
  <si>
    <t>homer-ish womans voice</t>
  </si>
  <si>
    <t>Abbey</t>
  </si>
  <si>
    <t>abbey</t>
  </si>
  <si>
    <t>Cucumber Moses</t>
  </si>
  <si>
    <t>cucumber moses</t>
  </si>
  <si>
    <t>Candy Ball</t>
  </si>
  <si>
    <t>candy ball</t>
  </si>
  <si>
    <t>Grant Connor</t>
  </si>
  <si>
    <t>grant connor</t>
  </si>
  <si>
    <t>Care Bear</t>
  </si>
  <si>
    <t>care bear</t>
  </si>
  <si>
    <t>Prostitute</t>
  </si>
  <si>
    <t>prostitute</t>
  </si>
  <si>
    <t>2nd Peddler</t>
  </si>
  <si>
    <t>2nd peddler</t>
  </si>
  <si>
    <t>1st Construction Worker</t>
  </si>
  <si>
    <t>1st construction worker</t>
  </si>
  <si>
    <t>2nd Construction Worker</t>
  </si>
  <si>
    <t>2nd construction worker</t>
  </si>
  <si>
    <t>Ultrasound Woman</t>
  </si>
  <si>
    <t>ultrasound woman</t>
  </si>
  <si>
    <t>Jeremy</t>
  </si>
  <si>
    <t>jeremy</t>
  </si>
  <si>
    <t>Diane</t>
  </si>
  <si>
    <t>diane</t>
  </si>
  <si>
    <t>Beach Boys Experience</t>
  </si>
  <si>
    <t>beach boys experience</t>
  </si>
  <si>
    <t>Curb Re-painter</t>
  </si>
  <si>
    <t>curb re-painter</t>
  </si>
  <si>
    <t>Kathy</t>
  </si>
  <si>
    <t>kathy</t>
  </si>
  <si>
    <t>Holiday Special Announcer</t>
  </si>
  <si>
    <t>holiday special announcer</t>
  </si>
  <si>
    <t>Soulful Prune</t>
  </si>
  <si>
    <t>soulful prune</t>
  </si>
  <si>
    <t>Classy Clerk</t>
  </si>
  <si>
    <t>classy clerk</t>
  </si>
  <si>
    <t>Talking Astrolabe</t>
  </si>
  <si>
    <t>talking astrolabe</t>
  </si>
  <si>
    <t>REDNECK RADIO DJ</t>
  </si>
  <si>
    <t>redneck radio dj</t>
  </si>
  <si>
    <t>Country Singer</t>
  </si>
  <si>
    <t>country singer</t>
  </si>
  <si>
    <t>BACKUP SINGERS</t>
  </si>
  <si>
    <t>backup singers</t>
  </si>
  <si>
    <t>ASTROLABE</t>
  </si>
  <si>
    <t>astrolabe</t>
  </si>
  <si>
    <t>Jimmy Stewart Puppet</t>
  </si>
  <si>
    <t>jimmy stewart puppet</t>
  </si>
  <si>
    <t>Cartoon Announcer</t>
  </si>
  <si>
    <t>cartoon announcer</t>
  </si>
  <si>
    <t>Mr. McGrew</t>
  </si>
  <si>
    <t>mr mcgrew</t>
  </si>
  <si>
    <t>Bob Cratchett</t>
  </si>
  <si>
    <t>bob cratchett</t>
  </si>
  <si>
    <t>Ghost Of Xmas Past</t>
  </si>
  <si>
    <t>ghost of xmas past</t>
  </si>
  <si>
    <t>Sitcom Character</t>
  </si>
  <si>
    <t>sitcom character</t>
  </si>
  <si>
    <t>Ebenezer Urkel</t>
  </si>
  <si>
    <t>ebenezer urkel</t>
  </si>
  <si>
    <t>Mr. Sulu</t>
  </si>
  <si>
    <t>mr sulu</t>
  </si>
  <si>
    <t>Mr. Scott</t>
  </si>
  <si>
    <t>mr scott</t>
  </si>
  <si>
    <t>Pregnant Woman</t>
  </si>
  <si>
    <t>pregnant woman</t>
  </si>
  <si>
    <t>Wildlife Host</t>
  </si>
  <si>
    <t>wildlife host</t>
  </si>
  <si>
    <t>HANK HILL</t>
  </si>
  <si>
    <t>hank hill</t>
  </si>
  <si>
    <t>Gerbil</t>
  </si>
  <si>
    <t>gerbil</t>
  </si>
  <si>
    <t>Kids Chorus</t>
  </si>
  <si>
    <t>kids chorus</t>
  </si>
  <si>
    <t>Helpful Bear</t>
  </si>
  <si>
    <t>helpful bear</t>
  </si>
  <si>
    <t>Concert Announcer</t>
  </si>
  <si>
    <t>concert announcer</t>
  </si>
  <si>
    <t>Tinky Winky</t>
  </si>
  <si>
    <t>tinky winky</t>
  </si>
  <si>
    <t>Concert Crowd</t>
  </si>
  <si>
    <t>concert crowd</t>
  </si>
  <si>
    <t>Kid Crowd</t>
  </si>
  <si>
    <t>kid crowd</t>
  </si>
  <si>
    <t>Afghani Man</t>
  </si>
  <si>
    <t>afghani man</t>
  </si>
  <si>
    <t>Most Of Crowd</t>
  </si>
  <si>
    <t>most of crowd</t>
  </si>
  <si>
    <t>Speak 'n' Spell</t>
  </si>
  <si>
    <t>speak n spell</t>
  </si>
  <si>
    <t>Perverts</t>
  </si>
  <si>
    <t>perverts</t>
  </si>
  <si>
    <t>Tobacco Lobbyist</t>
  </si>
  <si>
    <t>tobacco lobbyist</t>
  </si>
  <si>
    <t>Mother On Ad</t>
  </si>
  <si>
    <t>mother on ad</t>
  </si>
  <si>
    <t>Actress In Blue Wig</t>
  </si>
  <si>
    <t>actress in blue wig</t>
  </si>
  <si>
    <t>Yeeeessss Man</t>
  </si>
  <si>
    <t>yeeeessss man</t>
  </si>
  <si>
    <t>Bike Guy</t>
  </si>
  <si>
    <t>bike guy</t>
  </si>
  <si>
    <t>Macho Tv Announcer</t>
  </si>
  <si>
    <t>macho tv announcer</t>
  </si>
  <si>
    <t>ROBOT WARS ANNOUNCER #2</t>
  </si>
  <si>
    <t>robot wars announcer 2</t>
  </si>
  <si>
    <t>ROBOT WARS ANNOUNCER #1</t>
  </si>
  <si>
    <t>robot wars announcer 1</t>
  </si>
  <si>
    <t>Knockahomer</t>
  </si>
  <si>
    <t>knockahomer</t>
  </si>
  <si>
    <t>Scary Robot</t>
  </si>
  <si>
    <t>scary robot</t>
  </si>
  <si>
    <t>Security Voice</t>
  </si>
  <si>
    <t>security voice</t>
  </si>
  <si>
    <t>Esme Delacroix</t>
  </si>
  <si>
    <t>esme delacroix</t>
  </si>
  <si>
    <t>Boris</t>
  </si>
  <si>
    <t>boris</t>
  </si>
  <si>
    <t>Siren</t>
  </si>
  <si>
    <t>siren</t>
  </si>
  <si>
    <t>Bartleby</t>
  </si>
  <si>
    <t>bartleby</t>
  </si>
  <si>
    <t>Leezakiah</t>
  </si>
  <si>
    <t>leezakiah</t>
  </si>
  <si>
    <t>Temperance</t>
  </si>
  <si>
    <t>temperance</t>
  </si>
  <si>
    <t>Captain Mordecai</t>
  </si>
  <si>
    <t>captain mordecai</t>
  </si>
  <si>
    <t>CYRUS MANLEY</t>
  </si>
  <si>
    <t>cyrus manley</t>
  </si>
  <si>
    <t>Jealousy</t>
  </si>
  <si>
    <t>jealousy</t>
  </si>
  <si>
    <t>Honesty</t>
  </si>
  <si>
    <t>honesty</t>
  </si>
  <si>
    <t>Conscience</t>
  </si>
  <si>
    <t>conscience</t>
  </si>
  <si>
    <t>Libido</t>
  </si>
  <si>
    <t>libido</t>
  </si>
  <si>
    <t>Thomas Pynchon</t>
  </si>
  <si>
    <t>thomas pynchon</t>
  </si>
  <si>
    <t>Springfieldites</t>
  </si>
  <si>
    <t>springfieldites</t>
  </si>
  <si>
    <t>Ashley Olsen</t>
  </si>
  <si>
    <t>ashley olsen</t>
  </si>
  <si>
    <t>Mary-Kate Olsen</t>
  </si>
  <si>
    <t>mary-kate olsen</t>
  </si>
  <si>
    <t>Elderly Librarian</t>
  </si>
  <si>
    <t>elderly librarian</t>
  </si>
  <si>
    <t>MARGARINE OF ARAGON</t>
  </si>
  <si>
    <t>margarine of aragon</t>
  </si>
  <si>
    <t>Court Herald</t>
  </si>
  <si>
    <t>court herald</t>
  </si>
  <si>
    <t>Royal Physician</t>
  </si>
  <si>
    <t>royal physician</t>
  </si>
  <si>
    <t>Prince Bart</t>
  </si>
  <si>
    <t>prince bart</t>
  </si>
  <si>
    <t>Margarine</t>
  </si>
  <si>
    <t>margarine</t>
  </si>
  <si>
    <t>Thomas More</t>
  </si>
  <si>
    <t>thomas more</t>
  </si>
  <si>
    <t>Barrister</t>
  </si>
  <si>
    <t>barrister</t>
  </si>
  <si>
    <t>Anne Boleyn</t>
  </si>
  <si>
    <t>anne boleyn</t>
  </si>
  <si>
    <t>Archbishop Lovejoy</t>
  </si>
  <si>
    <t>archbishop lovejoy</t>
  </si>
  <si>
    <t>Jane Seymour</t>
  </si>
  <si>
    <t>jane seymour</t>
  </si>
  <si>
    <t>Next Wife #2</t>
  </si>
  <si>
    <t>next wife 2</t>
  </si>
  <si>
    <t>Next Wife #3</t>
  </si>
  <si>
    <t>next wife 3</t>
  </si>
  <si>
    <t>Anne of Cleves</t>
  </si>
  <si>
    <t>anne of cleves</t>
  </si>
  <si>
    <t>Advisor Moe</t>
  </si>
  <si>
    <t>advisor moe</t>
  </si>
  <si>
    <t>Chief Homer</t>
  </si>
  <si>
    <t>chief homer</t>
  </si>
  <si>
    <t>Sacagawea</t>
  </si>
  <si>
    <t>sacagawea</t>
  </si>
  <si>
    <t>Charbonneau</t>
  </si>
  <si>
    <t>charbonneau</t>
  </si>
  <si>
    <t>Explorers</t>
  </si>
  <si>
    <t>explorers</t>
  </si>
  <si>
    <t>Mozart</t>
  </si>
  <si>
    <t>mozart</t>
  </si>
  <si>
    <t>Salieri</t>
  </si>
  <si>
    <t>salieri</t>
  </si>
  <si>
    <t>RAINER WOLFCASTLE</t>
  </si>
  <si>
    <t>rainer wolfcastle</t>
  </si>
  <si>
    <t>Fops</t>
  </si>
  <si>
    <t>fops</t>
  </si>
  <si>
    <t>Emperor Joseph II</t>
  </si>
  <si>
    <t>emperor joseph ii</t>
  </si>
  <si>
    <t>Knight Chorus</t>
  </si>
  <si>
    <t>knight chorus</t>
  </si>
  <si>
    <t>Henry VIII</t>
  </si>
  <si>
    <t>henry viii</t>
  </si>
  <si>
    <t>LADIES IN WAITING CHORUS</t>
  </si>
  <si>
    <t>ladies in waiting chorus</t>
  </si>
  <si>
    <t>Female Soloist</t>
  </si>
  <si>
    <t>female soloist</t>
  </si>
  <si>
    <t>Fop #1</t>
  </si>
  <si>
    <t>fop 1</t>
  </si>
  <si>
    <t>Fop #2</t>
  </si>
  <si>
    <t>fop 2</t>
  </si>
  <si>
    <t>Chancellor Smithers</t>
  </si>
  <si>
    <t>chancellor smithers</t>
  </si>
  <si>
    <t>Beethoven</t>
  </si>
  <si>
    <t>beethoven</t>
  </si>
  <si>
    <t>Crazies</t>
  </si>
  <si>
    <t>crazies</t>
  </si>
  <si>
    <t>Isabel Sanford</t>
  </si>
  <si>
    <t>isabel sanford</t>
  </si>
  <si>
    <t>'70s Announcer</t>
  </si>
  <si>
    <t>70s announcer</t>
  </si>
  <si>
    <t>Paul Lynde</t>
  </si>
  <si>
    <t>paul lynde</t>
  </si>
  <si>
    <t>Nadia Comaneci</t>
  </si>
  <si>
    <t>nadia comaneci</t>
  </si>
  <si>
    <t>Lancelot Link</t>
  </si>
  <si>
    <t>lancelot link</t>
  </si>
  <si>
    <t>K.I.T.T.</t>
  </si>
  <si>
    <t>kitt</t>
  </si>
  <si>
    <t>Salem the Cat</t>
  </si>
  <si>
    <t>salem the cat</t>
  </si>
  <si>
    <t>Mr. Ed</t>
  </si>
  <si>
    <t>mr ed</t>
  </si>
  <si>
    <t>Woman Bystander</t>
  </si>
  <si>
    <t>woman bystander</t>
  </si>
  <si>
    <t>SCRATCHY'S FACE</t>
  </si>
  <si>
    <t>scratchys face</t>
  </si>
  <si>
    <t>Indigent Man</t>
  </si>
  <si>
    <t>indigent man</t>
  </si>
  <si>
    <t>Yesss Man</t>
  </si>
  <si>
    <t>yesss man</t>
  </si>
  <si>
    <t>Airline Employee</t>
  </si>
  <si>
    <t>airline employee</t>
  </si>
  <si>
    <t>Boy #2</t>
  </si>
  <si>
    <t>boy 2</t>
  </si>
  <si>
    <t>Cap City Boys</t>
  </si>
  <si>
    <t>cap city boys</t>
  </si>
  <si>
    <t>Little Milhouse</t>
  </si>
  <si>
    <t>little milhouse</t>
  </si>
  <si>
    <t>Indigent Woman</t>
  </si>
  <si>
    <t>indigent woman</t>
  </si>
  <si>
    <t>Miss Wickerbottom</t>
  </si>
  <si>
    <t>miss wickerbottom</t>
  </si>
  <si>
    <t>Phonic Frog</t>
  </si>
  <si>
    <t>phonic frog</t>
  </si>
  <si>
    <t>Ticket Vendor</t>
  </si>
  <si>
    <t>ticket vendor</t>
  </si>
  <si>
    <t>Creepy Little Girl</t>
  </si>
  <si>
    <t>creepy little girl</t>
  </si>
  <si>
    <t>Mysterious Noise</t>
  </si>
  <si>
    <t>mysterious noise</t>
  </si>
  <si>
    <t>Sec Agent #1</t>
  </si>
  <si>
    <t>sec agent 1</t>
  </si>
  <si>
    <t>Sec Agent #2</t>
  </si>
  <si>
    <t>sec agent 2</t>
  </si>
  <si>
    <t>Committee Chairwoman</t>
  </si>
  <si>
    <t>committee chairwoman</t>
  </si>
  <si>
    <t>Congressional Committee</t>
  </si>
  <si>
    <t>congressional committee</t>
  </si>
  <si>
    <t>Arties</t>
  </si>
  <si>
    <t>arties</t>
  </si>
  <si>
    <t>Female Ticket Vendor</t>
  </si>
  <si>
    <t>female ticket vendor</t>
  </si>
  <si>
    <t>Human Senator</t>
  </si>
  <si>
    <t>human senator</t>
  </si>
  <si>
    <t>2nd Voice</t>
  </si>
  <si>
    <t>2nd voice</t>
  </si>
  <si>
    <t>Enormous Robot</t>
  </si>
  <si>
    <t>enormous robot</t>
  </si>
  <si>
    <t>Miner Father</t>
  </si>
  <si>
    <t>miner father</t>
  </si>
  <si>
    <t>Jason</t>
  </si>
  <si>
    <t>jason</t>
  </si>
  <si>
    <t>Jim-Jam</t>
  </si>
  <si>
    <t>jim-jam</t>
  </si>
  <si>
    <t>Wise Alien</t>
  </si>
  <si>
    <t>wise alien</t>
  </si>
  <si>
    <t>Geeky Programmer</t>
  </si>
  <si>
    <t>geeky programmer</t>
  </si>
  <si>
    <t>Man In Suit</t>
  </si>
  <si>
    <t>man in suit</t>
  </si>
  <si>
    <t>Vintner</t>
  </si>
  <si>
    <t>vintner</t>
  </si>
  <si>
    <t>RANDALL</t>
  </si>
  <si>
    <t>randall</t>
  </si>
  <si>
    <t>Randall Curtis</t>
  </si>
  <si>
    <t>randall curtis</t>
  </si>
  <si>
    <t>Germans</t>
  </si>
  <si>
    <t>germans</t>
  </si>
  <si>
    <t>Alcoholics</t>
  </si>
  <si>
    <t>alcoholics</t>
  </si>
  <si>
    <t>Kyle</t>
  </si>
  <si>
    <t>kyle</t>
  </si>
  <si>
    <t>Greeter</t>
  </si>
  <si>
    <t>greeter</t>
  </si>
  <si>
    <t>Store Employee</t>
  </si>
  <si>
    <t>store employee</t>
  </si>
  <si>
    <t>Juvies</t>
  </si>
  <si>
    <t>juvies</t>
  </si>
  <si>
    <t>Crowd Of Mice</t>
  </si>
  <si>
    <t>crowd of mice</t>
  </si>
  <si>
    <t>Juvie #1</t>
  </si>
  <si>
    <t>juvie 1</t>
  </si>
  <si>
    <t>Girl Juvies</t>
  </si>
  <si>
    <t>girl juvies</t>
  </si>
  <si>
    <t>Boy Juvie</t>
  </si>
  <si>
    <t>boy juvie</t>
  </si>
  <si>
    <t>Juvie #2</t>
  </si>
  <si>
    <t>juvie 2</t>
  </si>
  <si>
    <t>Juvie Girl</t>
  </si>
  <si>
    <t>juvie girl</t>
  </si>
  <si>
    <t>Female Alien</t>
  </si>
  <si>
    <t>female alien</t>
  </si>
  <si>
    <t>Blacksmith</t>
  </si>
  <si>
    <t>blacksmith</t>
  </si>
  <si>
    <t>Skinner On Plaque</t>
  </si>
  <si>
    <t>skinner on plaque</t>
  </si>
  <si>
    <t>CYBORG SPIDER MRS. SKINNER</t>
  </si>
  <si>
    <t>cyborg spider mrs skinner</t>
  </si>
  <si>
    <t>Wedding Guests</t>
  </si>
  <si>
    <t>wedding guests</t>
  </si>
  <si>
    <t>White Rabbit</t>
  </si>
  <si>
    <t>white rabbit</t>
  </si>
  <si>
    <t>Hulk</t>
  </si>
  <si>
    <t>hulk</t>
  </si>
  <si>
    <t>Klingons</t>
  </si>
  <si>
    <t>klingons</t>
  </si>
  <si>
    <t>PRINCIPAL SKINNER CT</t>
  </si>
  <si>
    <t>principal skinner ct</t>
  </si>
  <si>
    <t>Klingon #1</t>
  </si>
  <si>
    <t>klingon 1</t>
  </si>
  <si>
    <t>Klingon #2</t>
  </si>
  <si>
    <t>klingon 2</t>
  </si>
  <si>
    <t>Convention Freak</t>
  </si>
  <si>
    <t>convention freak</t>
  </si>
  <si>
    <t>Klingon Wedding Minister</t>
  </si>
  <si>
    <t>klingon wedding minister</t>
  </si>
  <si>
    <t>Unrecognizable Simpsons</t>
  </si>
  <si>
    <t>unrecognizable simpsons</t>
  </si>
  <si>
    <t>Uncle Tyrone</t>
  </si>
  <si>
    <t>uncle tyrone</t>
  </si>
  <si>
    <t>Ryan O'Neal</t>
  </si>
  <si>
    <t>ryan oneal</t>
  </si>
  <si>
    <t>Ali McGraw</t>
  </si>
  <si>
    <t>ali mcgraw</t>
  </si>
  <si>
    <t>Miami Passengers</t>
  </si>
  <si>
    <t>miami passengers</t>
  </si>
  <si>
    <t>Fit Man</t>
  </si>
  <si>
    <t>fit man</t>
  </si>
  <si>
    <t>10 Years Younger Homer</t>
  </si>
  <si>
    <t>10 years younger homer</t>
  </si>
  <si>
    <t>10 Years Younger Marge</t>
  </si>
  <si>
    <t>10 years younger marge</t>
  </si>
  <si>
    <t>Female Gate Announcer</t>
  </si>
  <si>
    <t>female gate announcer</t>
  </si>
  <si>
    <t>1st Class Stewardess</t>
  </si>
  <si>
    <t>1st class stewardess</t>
  </si>
  <si>
    <t>Hotel Operator</t>
  </si>
  <si>
    <t>hotel operator</t>
  </si>
  <si>
    <t>Young Wife</t>
  </si>
  <si>
    <t>young wife</t>
  </si>
  <si>
    <t>Young Husband</t>
  </si>
  <si>
    <t>young husband</t>
  </si>
  <si>
    <t>Animal Character</t>
  </si>
  <si>
    <t>animal character</t>
  </si>
  <si>
    <t>Widow #1</t>
  </si>
  <si>
    <t>widow 1</t>
  </si>
  <si>
    <t>Widow #2</t>
  </si>
  <si>
    <t>widow 2</t>
  </si>
  <si>
    <t>Widows</t>
  </si>
  <si>
    <t>widows</t>
  </si>
  <si>
    <t>Attractive Widow</t>
  </si>
  <si>
    <t>attractive widow</t>
  </si>
  <si>
    <t>Raoul</t>
  </si>
  <si>
    <t>raoul</t>
  </si>
  <si>
    <t>American Skipper</t>
  </si>
  <si>
    <t>american skipper</t>
  </si>
  <si>
    <t>Canadian Skipper</t>
  </si>
  <si>
    <t>canadian skipper</t>
  </si>
  <si>
    <t>AMERICAN/CANADIAN SKIPPERS</t>
  </si>
  <si>
    <t>americancanadian skippers</t>
  </si>
  <si>
    <t>Contestant #1</t>
  </si>
  <si>
    <t>contestant 1</t>
  </si>
  <si>
    <t>Contestant #2</t>
  </si>
  <si>
    <t>contestant 2</t>
  </si>
  <si>
    <t>Farmer Billy</t>
  </si>
  <si>
    <t>farmer billy</t>
  </si>
  <si>
    <t>Pig Owner</t>
  </si>
  <si>
    <t>pig owner</t>
  </si>
  <si>
    <t>Salad</t>
  </si>
  <si>
    <t>salad</t>
  </si>
  <si>
    <t>Nichelle Nichols</t>
  </si>
  <si>
    <t>nichelle nichols</t>
  </si>
  <si>
    <t>Pie #1</t>
  </si>
  <si>
    <t>pie 1</t>
  </si>
  <si>
    <t>Pie #2</t>
  </si>
  <si>
    <t>pie 2</t>
  </si>
  <si>
    <t>Simon</t>
  </si>
  <si>
    <t>simon</t>
  </si>
  <si>
    <t>Girl Scout</t>
  </si>
  <si>
    <t>girl scout</t>
  </si>
  <si>
    <t>Dalai Lama</t>
  </si>
  <si>
    <t>dalai lama</t>
  </si>
  <si>
    <t>10-Year-Old Lenny</t>
  </si>
  <si>
    <t>10-year-old lenny</t>
  </si>
  <si>
    <t>10-Year-Old Carl</t>
  </si>
  <si>
    <t>10-year-old carl</t>
  </si>
  <si>
    <t>T.J.</t>
  </si>
  <si>
    <t>tj</t>
  </si>
  <si>
    <t>Ms. Killebrew</t>
  </si>
  <si>
    <t>ms killebrew</t>
  </si>
  <si>
    <t>TEN-YEAR-OLD MARGE</t>
  </si>
  <si>
    <t>ten-year-old marge</t>
  </si>
  <si>
    <t>Young Helen</t>
  </si>
  <si>
    <t>young helen</t>
  </si>
  <si>
    <t>Homer's Mind</t>
  </si>
  <si>
    <t>homers mind</t>
  </si>
  <si>
    <t>Marge's Mind</t>
  </si>
  <si>
    <t>marges mind</t>
  </si>
  <si>
    <t>Guard On Walkie-talkie</t>
  </si>
  <si>
    <t>guard on walkie-talkie</t>
  </si>
  <si>
    <t>Junkies</t>
  </si>
  <si>
    <t>junkies</t>
  </si>
  <si>
    <t>Barney's Voice</t>
  </si>
  <si>
    <t>barneys voice</t>
  </si>
  <si>
    <t>Managing Editor</t>
  </si>
  <si>
    <t>managing editor</t>
  </si>
  <si>
    <t>Eager Young Reporter</t>
  </si>
  <si>
    <t>eager young reporter</t>
  </si>
  <si>
    <t>GOLF-COURSE EMPLOYEE</t>
  </si>
  <si>
    <t>golf-course employee</t>
  </si>
  <si>
    <t>Other Golfers</t>
  </si>
  <si>
    <t>other golfers</t>
  </si>
  <si>
    <t>Elderly Southern Senator</t>
  </si>
  <si>
    <t>elderly southern senator</t>
  </si>
  <si>
    <t>Other Senators</t>
  </si>
  <si>
    <t>other senators</t>
  </si>
  <si>
    <t>Aide #1</t>
  </si>
  <si>
    <t>aide 1</t>
  </si>
  <si>
    <t>Aide #2</t>
  </si>
  <si>
    <t>aide 2</t>
  </si>
  <si>
    <t>Swat Team Leader</t>
  </si>
  <si>
    <t>swat team leader</t>
  </si>
  <si>
    <t>Detainee #1</t>
  </si>
  <si>
    <t>detainee 1</t>
  </si>
  <si>
    <t>Detainee #3</t>
  </si>
  <si>
    <t>detainee 3</t>
  </si>
  <si>
    <t>U.S. Constitution</t>
  </si>
  <si>
    <t>us constitution</t>
  </si>
  <si>
    <t>Bill O' Rights</t>
  </si>
  <si>
    <t>bill o rights</t>
  </si>
  <si>
    <t>Old Coot</t>
  </si>
  <si>
    <t>old coot</t>
  </si>
  <si>
    <t>Young Guard</t>
  </si>
  <si>
    <t>young guard</t>
  </si>
  <si>
    <t>Immigration Officer</t>
  </si>
  <si>
    <t>immigration officer</t>
  </si>
  <si>
    <t>Girlfriend</t>
  </si>
  <si>
    <t>girlfriend</t>
  </si>
  <si>
    <t>Cartoon Eagle</t>
  </si>
  <si>
    <t>cartoon eagle</t>
  </si>
  <si>
    <t>NVA SGT.</t>
  </si>
  <si>
    <t>nva sgt</t>
  </si>
  <si>
    <t>Alien Boss</t>
  </si>
  <si>
    <t>alien boss</t>
  </si>
  <si>
    <t>Harlot</t>
  </si>
  <si>
    <t>harlot</t>
  </si>
  <si>
    <t>Dr. Bartley</t>
  </si>
  <si>
    <t>dr bartley</t>
  </si>
  <si>
    <t>Cockney Woman</t>
  </si>
  <si>
    <t>cockney woman</t>
  </si>
  <si>
    <t>Peter Pan</t>
  </si>
  <si>
    <t>peter pan</t>
  </si>
  <si>
    <t>Purveyor</t>
  </si>
  <si>
    <t>purveyor</t>
  </si>
  <si>
    <t>Stool</t>
  </si>
  <si>
    <t>stool</t>
  </si>
  <si>
    <t>Mao</t>
  </si>
  <si>
    <t>mao</t>
  </si>
  <si>
    <t>Ebenezer Burns</t>
  </si>
  <si>
    <t>ebenezer burns</t>
  </si>
  <si>
    <t>Addicts</t>
  </si>
  <si>
    <t>addicts</t>
  </si>
  <si>
    <t>Lord Mayor Quimby</t>
  </si>
  <si>
    <t>lord mayor quimby</t>
  </si>
  <si>
    <t>Pleasant Female Voice</t>
  </si>
  <si>
    <t>pleasant female voice</t>
  </si>
  <si>
    <t>Blackula</t>
  </si>
  <si>
    <t>blackula</t>
  </si>
  <si>
    <t>2nd Homer</t>
  </si>
  <si>
    <t>2nd homer</t>
  </si>
  <si>
    <t>Potluckers</t>
  </si>
  <si>
    <t>potluckers</t>
  </si>
  <si>
    <t>Marge's Face</t>
  </si>
  <si>
    <t>marges face</t>
  </si>
  <si>
    <t>Billy Bullion Cube</t>
  </si>
  <si>
    <t>billy bullion cube</t>
  </si>
  <si>
    <t>STUART</t>
  </si>
  <si>
    <t>stuart</t>
  </si>
  <si>
    <t>James Caan</t>
  </si>
  <si>
    <t>james caan</t>
  </si>
  <si>
    <t>Head Judge</t>
  </si>
  <si>
    <t>head judge</t>
  </si>
  <si>
    <t>Twinkle the Kidd</t>
  </si>
  <si>
    <t>twinkle the kidd</t>
  </si>
  <si>
    <t>PRINGLES-TYPE MAN</t>
  </si>
  <si>
    <t>pringles-type man</t>
  </si>
  <si>
    <t>Koobler Dwarf</t>
  </si>
  <si>
    <t>koobler dwarf</t>
  </si>
  <si>
    <t>Food Icons</t>
  </si>
  <si>
    <t>food icons</t>
  </si>
  <si>
    <t>Eight-year-old Girl</t>
  </si>
  <si>
    <t>eight-year-old girl</t>
  </si>
  <si>
    <t>Eight-year-old Girl's Friend</t>
  </si>
  <si>
    <t>eight-year-old girls friend</t>
  </si>
  <si>
    <t>Male Clerk</t>
  </si>
  <si>
    <t>male clerk</t>
  </si>
  <si>
    <t>Reflection</t>
  </si>
  <si>
    <t>reflection</t>
  </si>
  <si>
    <t>Mr. Muntz</t>
  </si>
  <si>
    <t>mr muntz</t>
  </si>
  <si>
    <t>News Crew Member #1</t>
  </si>
  <si>
    <t>news crew member 1</t>
  </si>
  <si>
    <t>News Crew Member #2</t>
  </si>
  <si>
    <t>news crew member 2</t>
  </si>
  <si>
    <t>Bob Dylan</t>
  </si>
  <si>
    <t>bob dylan</t>
  </si>
  <si>
    <t>Teenage Moe</t>
  </si>
  <si>
    <t>teenage moe</t>
  </si>
  <si>
    <t>Lisa's Reflection</t>
  </si>
  <si>
    <t>lisas reflection</t>
  </si>
  <si>
    <t>Hard-bitten Man</t>
  </si>
  <si>
    <t>hard-bitten man</t>
  </si>
  <si>
    <t>Conf. Delegate</t>
  </si>
  <si>
    <t>conf delegate</t>
  </si>
  <si>
    <t>Man Caught In Lava</t>
  </si>
  <si>
    <t>man caught in lava</t>
  </si>
  <si>
    <t>SPONGE BOB</t>
  </si>
  <si>
    <t>sponge bob</t>
  </si>
  <si>
    <t>Sgt. Activity</t>
  </si>
  <si>
    <t>sgt activity</t>
  </si>
  <si>
    <t>Lt. Adventure</t>
  </si>
  <si>
    <t>lt adventure</t>
  </si>
  <si>
    <t>Exhibitor #1</t>
  </si>
  <si>
    <t>exhibitor 1</t>
  </si>
  <si>
    <t>Exhibitor #3</t>
  </si>
  <si>
    <t>exhibitor 3</t>
  </si>
  <si>
    <t>Retailers</t>
  </si>
  <si>
    <t>retailers</t>
  </si>
  <si>
    <t>Chum</t>
  </si>
  <si>
    <t>chum</t>
  </si>
  <si>
    <t>Homer's Muzzle</t>
  </si>
  <si>
    <t>homers muzzle</t>
  </si>
  <si>
    <t>Employment Counselor</t>
  </si>
  <si>
    <t>employment counselor</t>
  </si>
  <si>
    <t>Border Agent</t>
  </si>
  <si>
    <t>border agent</t>
  </si>
  <si>
    <t>Canadians</t>
  </si>
  <si>
    <t>canadians</t>
  </si>
  <si>
    <t>Pharmacist</t>
  </si>
  <si>
    <t>pharmacist</t>
  </si>
  <si>
    <t>U.S. Border Guard</t>
  </si>
  <si>
    <t>us border guard</t>
  </si>
  <si>
    <t>2nd U.S. Border Guard</t>
  </si>
  <si>
    <t>2nd us border guard</t>
  </si>
  <si>
    <t>Los Jacquitos Leader</t>
  </si>
  <si>
    <t>los jacquitos leader</t>
  </si>
  <si>
    <t>Mountie</t>
  </si>
  <si>
    <t>mountie</t>
  </si>
  <si>
    <t>Canadian Official #1</t>
  </si>
  <si>
    <t>canadian official 1</t>
  </si>
  <si>
    <t>Canadian Official #2</t>
  </si>
  <si>
    <t>canadian official 2</t>
  </si>
  <si>
    <t>Server #1</t>
  </si>
  <si>
    <t>server 1</t>
  </si>
  <si>
    <t>Server #2</t>
  </si>
  <si>
    <t>server 2</t>
  </si>
  <si>
    <t>Health Inspector</t>
  </si>
  <si>
    <t>health inspector</t>
  </si>
  <si>
    <t>New Health Inspector</t>
  </si>
  <si>
    <t>new health inspector</t>
  </si>
  <si>
    <t>Loan Officer</t>
  </si>
  <si>
    <t>loan officer</t>
  </si>
  <si>
    <t>Drunks</t>
  </si>
  <si>
    <t>drunks</t>
  </si>
  <si>
    <t>Three Of Diamonds</t>
  </si>
  <si>
    <t>three of diamonds</t>
  </si>
  <si>
    <t>Five Of Diamonds</t>
  </si>
  <si>
    <t>five of diamonds</t>
  </si>
  <si>
    <t>Jack Of Clubs</t>
  </si>
  <si>
    <t>jack of clubs</t>
  </si>
  <si>
    <t>Eight Of Clubs</t>
  </si>
  <si>
    <t>eight of clubs</t>
  </si>
  <si>
    <t>Eliza</t>
  </si>
  <si>
    <t>eliza</t>
  </si>
  <si>
    <t>10-Year-Old Homer</t>
  </si>
  <si>
    <t>10-year-old homer</t>
  </si>
  <si>
    <t>Nash Castor</t>
  </si>
  <si>
    <t>nash castor</t>
  </si>
  <si>
    <t>Inspector Wiggum</t>
  </si>
  <si>
    <t>inspector wiggum</t>
  </si>
  <si>
    <t>Goose Gladwell</t>
  </si>
  <si>
    <t>goose gladwell</t>
  </si>
  <si>
    <t>Jack Of Diamonds</t>
  </si>
  <si>
    <t>jack of diamonds</t>
  </si>
  <si>
    <t>SQUEAKY-VOICED TEEN ATTENDANT</t>
  </si>
  <si>
    <t>squeaky-voiced teen attendant</t>
  </si>
  <si>
    <t>Toddler</t>
  </si>
  <si>
    <t>toddler</t>
  </si>
  <si>
    <t>MOE-BIRD</t>
  </si>
  <si>
    <t>moe-bird</t>
  </si>
  <si>
    <t>Moe's Thoughts</t>
  </si>
  <si>
    <t>moes thoughts</t>
  </si>
  <si>
    <t>France</t>
  </si>
  <si>
    <t>france</t>
  </si>
  <si>
    <t>Japan</t>
  </si>
  <si>
    <t>japan</t>
  </si>
  <si>
    <t>Botswana</t>
  </si>
  <si>
    <t>botswana</t>
  </si>
  <si>
    <t>Antarctica</t>
  </si>
  <si>
    <t>antarctica</t>
  </si>
  <si>
    <t>Italian Tour Guide</t>
  </si>
  <si>
    <t>italian tour guide</t>
  </si>
  <si>
    <t>Italian Plumber</t>
  </si>
  <si>
    <t>italian plumber</t>
  </si>
  <si>
    <t>AFRICAN-AMERICAN MAN</t>
  </si>
  <si>
    <t>african-american man</t>
  </si>
  <si>
    <t>Deion Overstreet</t>
  </si>
  <si>
    <t>deion overstreet</t>
  </si>
  <si>
    <t>Grandson</t>
  </si>
  <si>
    <t>grandson</t>
  </si>
  <si>
    <t>Grandfather</t>
  </si>
  <si>
    <t>grandfather</t>
  </si>
  <si>
    <t>Timmy</t>
  </si>
  <si>
    <t>timmy</t>
  </si>
  <si>
    <t>LeBron James</t>
  </si>
  <si>
    <t>lebron james</t>
  </si>
  <si>
    <t>Michelle Kwan</t>
  </si>
  <si>
    <t>michelle kwan</t>
  </si>
  <si>
    <t>Yao Ming</t>
  </si>
  <si>
    <t>yao ming</t>
  </si>
  <si>
    <t>Mr. Burns Logo</t>
  </si>
  <si>
    <t>mr burns logo</t>
  </si>
  <si>
    <t>Captain McCallister's Head</t>
  </si>
  <si>
    <t>captain mccallisters head</t>
  </si>
  <si>
    <t>Espn-style Anchorman #1</t>
  </si>
  <si>
    <t>espn-style anchorman 1</t>
  </si>
  <si>
    <t>Espn-style Anchorman #2</t>
  </si>
  <si>
    <t>espn-style anchorman 2</t>
  </si>
  <si>
    <t>Warren Sapp</t>
  </si>
  <si>
    <t>warren sapp</t>
  </si>
  <si>
    <t>Tom Brady</t>
  </si>
  <si>
    <t>tom brady</t>
  </si>
  <si>
    <t>Huge Man #1</t>
  </si>
  <si>
    <t>huge man 1</t>
  </si>
  <si>
    <t>Commissioner</t>
  </si>
  <si>
    <t>commissioner</t>
  </si>
  <si>
    <t>Texas Owner</t>
  </si>
  <si>
    <t>texas owner</t>
  </si>
  <si>
    <t>Nfl Film-type Announcer</t>
  </si>
  <si>
    <t>nfl film-type announcer</t>
  </si>
  <si>
    <t>Different Man</t>
  </si>
  <si>
    <t>different man</t>
  </si>
  <si>
    <t>Super Bowl Crowd</t>
  </si>
  <si>
    <t>super bowl crowd</t>
  </si>
  <si>
    <t>Game Show Audience</t>
  </si>
  <si>
    <t>game show audience</t>
  </si>
  <si>
    <t>Anchorman</t>
  </si>
  <si>
    <t>anchorman</t>
  </si>
  <si>
    <t>Alcatraaaz</t>
  </si>
  <si>
    <t>alcatraaaz</t>
  </si>
  <si>
    <t>Woman In Crowd</t>
  </si>
  <si>
    <t>woman in crowd</t>
  </si>
  <si>
    <t>50 Cent</t>
  </si>
  <si>
    <t>50 cent</t>
  </si>
  <si>
    <t>FAMILIAR VOICE</t>
  </si>
  <si>
    <t>familiar voice</t>
  </si>
  <si>
    <t>Deputy</t>
  </si>
  <si>
    <t>deputy</t>
  </si>
  <si>
    <t>Bart on Tape</t>
  </si>
  <si>
    <t>bart on tape</t>
  </si>
  <si>
    <t>Tailor</t>
  </si>
  <si>
    <t>tailor</t>
  </si>
  <si>
    <t>Needy Woman</t>
  </si>
  <si>
    <t>needy woman</t>
  </si>
  <si>
    <t>Posse</t>
  </si>
  <si>
    <t>posse</t>
  </si>
  <si>
    <t>HOWELL HUSER</t>
  </si>
  <si>
    <t>howell huser</t>
  </si>
  <si>
    <t>Kitchen Wizard</t>
  </si>
  <si>
    <t>kitchen wizard</t>
  </si>
  <si>
    <t>Calypso Singer</t>
  </si>
  <si>
    <t>calypso singer</t>
  </si>
  <si>
    <t>Calypso Chorus</t>
  </si>
  <si>
    <t>calypso chorus</t>
  </si>
  <si>
    <t>Veronica</t>
  </si>
  <si>
    <t>veronica</t>
  </si>
  <si>
    <t>Homers</t>
  </si>
  <si>
    <t>homers</t>
  </si>
  <si>
    <t>Leslie</t>
  </si>
  <si>
    <t>leslie</t>
  </si>
  <si>
    <t>Ranger Johnson</t>
  </si>
  <si>
    <t>ranger johnson</t>
  </si>
  <si>
    <t>Store Manager</t>
  </si>
  <si>
    <t>store manager</t>
  </si>
  <si>
    <t>Backpack</t>
  </si>
  <si>
    <t>backpack</t>
  </si>
  <si>
    <t>Gary Busey</t>
  </si>
  <si>
    <t>gary busey</t>
  </si>
  <si>
    <t>Dutchwoman</t>
  </si>
  <si>
    <t>dutchwoman</t>
  </si>
  <si>
    <t>Frenchman</t>
  </si>
  <si>
    <t>frenchman</t>
  </si>
  <si>
    <t>SIX-YEAR-OLD-BART</t>
  </si>
  <si>
    <t>six-year-old-bart</t>
  </si>
  <si>
    <t>4-Year-Old Lisa</t>
  </si>
  <si>
    <t>4-year-old lisa</t>
  </si>
  <si>
    <t>Robert Wagner</t>
  </si>
  <si>
    <t>robert wagner</t>
  </si>
  <si>
    <t>Active Woman</t>
  </si>
  <si>
    <t>active woman</t>
  </si>
  <si>
    <t>Mr. Zhao</t>
  </si>
  <si>
    <t>mr zhao</t>
  </si>
  <si>
    <t>Chinese Dragon</t>
  </si>
  <si>
    <t>chinese dragon</t>
  </si>
  <si>
    <t>Red Dragon</t>
  </si>
  <si>
    <t>red dragon</t>
  </si>
  <si>
    <t>Chinese Pilot</t>
  </si>
  <si>
    <t>chinese pilot</t>
  </si>
  <si>
    <t>Chinese Co-pilot</t>
  </si>
  <si>
    <t>chinese co-pilot</t>
  </si>
  <si>
    <t>Functionary</t>
  </si>
  <si>
    <t>functionary</t>
  </si>
  <si>
    <t>Barbarian</t>
  </si>
  <si>
    <t>barbarian</t>
  </si>
  <si>
    <t>2nd Barbarian</t>
  </si>
  <si>
    <t>2nd barbarian</t>
  </si>
  <si>
    <t>Chinese Uncle Ben</t>
  </si>
  <si>
    <t>chinese uncle ben</t>
  </si>
  <si>
    <t>Chinese Willy</t>
  </si>
  <si>
    <t>chinese willy</t>
  </si>
  <si>
    <t>Chinese Announcer</t>
  </si>
  <si>
    <t>chinese announcer</t>
  </si>
  <si>
    <t>Disgruntled Audience Member</t>
  </si>
  <si>
    <t>disgruntled audience member</t>
  </si>
  <si>
    <t>Disgruntled Audience Member #2</t>
  </si>
  <si>
    <t>disgruntled audience member 2</t>
  </si>
  <si>
    <t>Disgruntled Audience Member #3</t>
  </si>
  <si>
    <t>disgruntled audience member 3</t>
  </si>
  <si>
    <t>Chinese Acrobats</t>
  </si>
  <si>
    <t>chinese acrobats</t>
  </si>
  <si>
    <t>Ling</t>
  </si>
  <si>
    <t>ling</t>
  </si>
  <si>
    <t>Chinese Man</t>
  </si>
  <si>
    <t>chinese man</t>
  </si>
  <si>
    <t>Chinese Guard #1</t>
  </si>
  <si>
    <t>chinese guard 1</t>
  </si>
  <si>
    <t>Chinese Guard #2</t>
  </si>
  <si>
    <t>chinese guard 2</t>
  </si>
  <si>
    <t>David Silverman</t>
  </si>
  <si>
    <t>david silverman</t>
  </si>
  <si>
    <t>Muscular Homer</t>
  </si>
  <si>
    <t>muscular homer</t>
  </si>
  <si>
    <t>Brenda</t>
  </si>
  <si>
    <t>brenda</t>
  </si>
  <si>
    <t>Roger</t>
  </si>
  <si>
    <t>roger</t>
  </si>
  <si>
    <t>Fashionable Lady</t>
  </si>
  <si>
    <t>fashionable lady</t>
  </si>
  <si>
    <t>Andrew Jackson</t>
  </si>
  <si>
    <t>andrew jackson</t>
  </si>
  <si>
    <t>New England Rv-er</t>
  </si>
  <si>
    <t>new england rv-er</t>
  </si>
  <si>
    <t>Martha</t>
  </si>
  <si>
    <t>martha</t>
  </si>
  <si>
    <t>Southern Rv-er</t>
  </si>
  <si>
    <t>southern rv-er</t>
  </si>
  <si>
    <t>Jesus</t>
  </si>
  <si>
    <t>jesus</t>
  </si>
  <si>
    <t>Rv-ers</t>
  </si>
  <si>
    <t>rv-ers</t>
  </si>
  <si>
    <t>Square Dance Caller</t>
  </si>
  <si>
    <t>square dance caller</t>
  </si>
  <si>
    <t>Suv Families</t>
  </si>
  <si>
    <t>suv families</t>
  </si>
  <si>
    <t>Turkish Captain</t>
  </si>
  <si>
    <t>turkish captain</t>
  </si>
  <si>
    <t>Turkish Crewman</t>
  </si>
  <si>
    <t>turkish crewman</t>
  </si>
  <si>
    <t>Male Tenor</t>
  </si>
  <si>
    <t>male tenor</t>
  </si>
  <si>
    <t>Springfield Billy</t>
  </si>
  <si>
    <t>springfield billy</t>
  </si>
  <si>
    <t>Female Theatergoer</t>
  </si>
  <si>
    <t>female theatergoer</t>
  </si>
  <si>
    <t>Snobby Older Male Theatergoer</t>
  </si>
  <si>
    <t>snobby older male theatergoer</t>
  </si>
  <si>
    <t>Snobby Theatergoers</t>
  </si>
  <si>
    <t>snobby theatergoers</t>
  </si>
  <si>
    <t>Basketball Player</t>
  </si>
  <si>
    <t>basketball player</t>
  </si>
  <si>
    <t>Oboist</t>
  </si>
  <si>
    <t>oboist</t>
  </si>
  <si>
    <t>Frank Gehry</t>
  </si>
  <si>
    <t>frank gehry</t>
  </si>
  <si>
    <t>ALEPPO</t>
  </si>
  <si>
    <t>aleppo</t>
  </si>
  <si>
    <t>Shelbyvillians</t>
  </si>
  <si>
    <t>shelbyvillians</t>
  </si>
  <si>
    <t>Officer Krackney</t>
  </si>
  <si>
    <t>officer krackney</t>
  </si>
  <si>
    <t>Jenda</t>
  </si>
  <si>
    <t>jenda</t>
  </si>
  <si>
    <t>Teenage Nelson</t>
  </si>
  <si>
    <t>teenage nelson</t>
  </si>
  <si>
    <t>Sherri's Belly</t>
  </si>
  <si>
    <t>sherris belly</t>
  </si>
  <si>
    <t>Terri's Belly</t>
  </si>
  <si>
    <t>terris belly</t>
  </si>
  <si>
    <t>Assistant Principal Kearney</t>
  </si>
  <si>
    <t>assistant principal kearney</t>
  </si>
  <si>
    <t>Teenage Ralph</t>
  </si>
  <si>
    <t>teenage ralph</t>
  </si>
  <si>
    <t>Angry Rainbows</t>
  </si>
  <si>
    <t>angry rainbows</t>
  </si>
  <si>
    <t>Teenage Martin</t>
  </si>
  <si>
    <t>teenage martin</t>
  </si>
  <si>
    <t>Robo-Wiggum</t>
  </si>
  <si>
    <t>robo-wiggum</t>
  </si>
  <si>
    <t>MOE-CLONE</t>
  </si>
  <si>
    <t>moe-clone</t>
  </si>
  <si>
    <t>Uni-clams</t>
  </si>
  <si>
    <t>uni-clams</t>
  </si>
  <si>
    <t>Sad Uni-clam</t>
  </si>
  <si>
    <t>sad uni-clam</t>
  </si>
  <si>
    <t>Spider Moe</t>
  </si>
  <si>
    <t>spider moe</t>
  </si>
  <si>
    <t>Graduates</t>
  </si>
  <si>
    <t>graduates</t>
  </si>
  <si>
    <t>Teenage Sherri</t>
  </si>
  <si>
    <t>teenage sherri</t>
  </si>
  <si>
    <t>50-ish Lisa</t>
  </si>
  <si>
    <t>50-ish lisa</t>
  </si>
  <si>
    <t>50-ish Milhouse</t>
  </si>
  <si>
    <t>50-ish milhouse</t>
  </si>
  <si>
    <t>VICE-PRESIDENT CLETUS</t>
  </si>
  <si>
    <t>vice-president cletus</t>
  </si>
  <si>
    <t>Knockers Waitress</t>
  </si>
  <si>
    <t>knockers waitress</t>
  </si>
  <si>
    <t>President Homer</t>
  </si>
  <si>
    <t>president homer</t>
  </si>
  <si>
    <t>Record</t>
  </si>
  <si>
    <t>record</t>
  </si>
  <si>
    <t>Brooklyn Private</t>
  </si>
  <si>
    <t>brooklyn private</t>
  </si>
  <si>
    <t>Sergeant Skinner</t>
  </si>
  <si>
    <t>sergeant skinner</t>
  </si>
  <si>
    <t>Stapled Soldier</t>
  </si>
  <si>
    <t>stapled soldier</t>
  </si>
  <si>
    <t>Army Men</t>
  </si>
  <si>
    <t>army men</t>
  </si>
  <si>
    <t>Vending Machine</t>
  </si>
  <si>
    <t>vending machine</t>
  </si>
  <si>
    <t>Vending Machine #2</t>
  </si>
  <si>
    <t>vending machine 2</t>
  </si>
  <si>
    <t>German Backpacker</t>
  </si>
  <si>
    <t>german backpacker</t>
  </si>
  <si>
    <t>Female German Backpacker</t>
  </si>
  <si>
    <t>female german backpacker</t>
  </si>
  <si>
    <t>German Student</t>
  </si>
  <si>
    <t>german student</t>
  </si>
  <si>
    <t>Sadistic German Backpacker</t>
  </si>
  <si>
    <t>sadistic german backpacker</t>
  </si>
  <si>
    <t>Clarissa Wellington</t>
  </si>
  <si>
    <t>clarissa wellington</t>
  </si>
  <si>
    <t>Cameron Winklevoss</t>
  </si>
  <si>
    <t>cameron winklevoss</t>
  </si>
  <si>
    <t>TEENAGE P.A.</t>
  </si>
  <si>
    <t>teenage pa</t>
  </si>
  <si>
    <t>Bored Voice</t>
  </si>
  <si>
    <t>bored voice</t>
  </si>
  <si>
    <t>10-year-old-girl</t>
  </si>
  <si>
    <t>Photography Club</t>
  </si>
  <si>
    <t>photography club</t>
  </si>
  <si>
    <t>Buddhist Monk</t>
  </si>
  <si>
    <t>buddhist monk</t>
  </si>
  <si>
    <t>Anguished Woman</t>
  </si>
  <si>
    <t>anguished woman</t>
  </si>
  <si>
    <t>MAN IN DEVIL SUIT</t>
  </si>
  <si>
    <t>man in devil suit</t>
  </si>
  <si>
    <t>Marine Biologist</t>
  </si>
  <si>
    <t>marine biologist</t>
  </si>
  <si>
    <t>Bookstore Clerk</t>
  </si>
  <si>
    <t>bookstore clerk</t>
  </si>
  <si>
    <t>EURO-TRASH VOICE</t>
  </si>
  <si>
    <t>euro-trash voice</t>
  </si>
  <si>
    <t>ARCHANGEL</t>
  </si>
  <si>
    <t>archangel</t>
  </si>
  <si>
    <t>Demon</t>
  </si>
  <si>
    <t>demon</t>
  </si>
  <si>
    <t>Dean Martin</t>
  </si>
  <si>
    <t>dean martin</t>
  </si>
  <si>
    <t>Public Radio Announcer</t>
  </si>
  <si>
    <t>public radio announcer</t>
  </si>
  <si>
    <t>Female Radio Host</t>
  </si>
  <si>
    <t>female radio host</t>
  </si>
  <si>
    <t>Stefan Whitmore</t>
  </si>
  <si>
    <t>stefan whitmore</t>
  </si>
  <si>
    <t>Bohemian-looking Man</t>
  </si>
  <si>
    <t>bohemian-looking man</t>
  </si>
  <si>
    <t>Goat</t>
  </si>
  <si>
    <t>goat</t>
  </si>
  <si>
    <t>Katja</t>
  </si>
  <si>
    <t>katja</t>
  </si>
  <si>
    <t>Vicki</t>
  </si>
  <si>
    <t>vicki</t>
  </si>
  <si>
    <t>Male Crowd</t>
  </si>
  <si>
    <t>male crowd</t>
  </si>
  <si>
    <t>Clay</t>
  </si>
  <si>
    <t>clay</t>
  </si>
  <si>
    <t>Humbleton Passersby</t>
  </si>
  <si>
    <t>humbleton passersby</t>
  </si>
  <si>
    <t>Humbleton Man</t>
  </si>
  <si>
    <t>humbleton man</t>
  </si>
  <si>
    <t>Humbleton Woman</t>
  </si>
  <si>
    <t>humbleton woman</t>
  </si>
  <si>
    <t>Jason Bateman</t>
  </si>
  <si>
    <t>jason bateman</t>
  </si>
  <si>
    <t>Sister Thomasina</t>
  </si>
  <si>
    <t>sister thomasina</t>
  </si>
  <si>
    <t>Sean's Dad</t>
  </si>
  <si>
    <t>seans dad</t>
  </si>
  <si>
    <t>Young Sean</t>
  </si>
  <si>
    <t>young sean</t>
  </si>
  <si>
    <t>St. Sebastian</t>
  </si>
  <si>
    <t>st sebastian</t>
  </si>
  <si>
    <t>Dying Soldier</t>
  </si>
  <si>
    <t>dying soldier</t>
  </si>
  <si>
    <t>Church Women</t>
  </si>
  <si>
    <t>church women</t>
  </si>
  <si>
    <t>Croquet Player #1</t>
  </si>
  <si>
    <t>croquet player 1</t>
  </si>
  <si>
    <t>Croquet Player #2</t>
  </si>
  <si>
    <t>croquet player 2</t>
  </si>
  <si>
    <t>Emcee</t>
  </si>
  <si>
    <t>emcee</t>
  </si>
  <si>
    <t>Pious Riot</t>
  </si>
  <si>
    <t>pious riot</t>
  </si>
  <si>
    <t>Band Member</t>
  </si>
  <si>
    <t>band member</t>
  </si>
  <si>
    <t>Band Members</t>
  </si>
  <si>
    <t>band members</t>
  </si>
  <si>
    <t>1st Leader</t>
  </si>
  <si>
    <t>1st leader</t>
  </si>
  <si>
    <t>2nd Leader</t>
  </si>
  <si>
    <t>2nd leader</t>
  </si>
  <si>
    <t>1st Army</t>
  </si>
  <si>
    <t>1st army</t>
  </si>
  <si>
    <t>2nd Army</t>
  </si>
  <si>
    <t>2nd army</t>
  </si>
  <si>
    <t>Oakland Player</t>
  </si>
  <si>
    <t>oakland player</t>
  </si>
  <si>
    <t>1st Actress</t>
  </si>
  <si>
    <t>1st actress</t>
  </si>
  <si>
    <t>2nd Actress</t>
  </si>
  <si>
    <t>2nd actress</t>
  </si>
  <si>
    <t>Character</t>
  </si>
  <si>
    <t>character</t>
  </si>
  <si>
    <t>SEA CREATURE</t>
  </si>
  <si>
    <t>sea creature</t>
  </si>
  <si>
    <t>Caleb Thorn</t>
  </si>
  <si>
    <t>caleb thorn</t>
  </si>
  <si>
    <t>MANATEE</t>
  </si>
  <si>
    <t>manatee</t>
  </si>
  <si>
    <t>Victor</t>
  </si>
  <si>
    <t>victor</t>
  </si>
  <si>
    <t>Uncle John</t>
  </si>
  <si>
    <t>uncle john</t>
  </si>
  <si>
    <t>Aunt Kathy</t>
  </si>
  <si>
    <t>aunt kathy</t>
  </si>
  <si>
    <t>Randy</t>
  </si>
  <si>
    <t>randy</t>
  </si>
  <si>
    <t>Jet Skier #1</t>
  </si>
  <si>
    <t>jet skier 1</t>
  </si>
  <si>
    <t>Jet Skier #2</t>
  </si>
  <si>
    <t>jet skier 2</t>
  </si>
  <si>
    <t>Jet Skiers</t>
  </si>
  <si>
    <t>jet skiers</t>
  </si>
  <si>
    <t>Vampire Puppet</t>
  </si>
  <si>
    <t>vampire puppet</t>
  </si>
  <si>
    <t>Frederick Ives Hologram</t>
  </si>
  <si>
    <t>frederick ives hologram</t>
  </si>
  <si>
    <t>Katherine Blodgett Hologram</t>
  </si>
  <si>
    <t>katherine blodgett hologram</t>
  </si>
  <si>
    <t>Alexander Graham Bell Hologram</t>
  </si>
  <si>
    <t>alexander graham bell hologram</t>
  </si>
  <si>
    <t>Elisha Gray Hologram</t>
  </si>
  <si>
    <t>elisha gray hologram</t>
  </si>
  <si>
    <t>Tab Spangler</t>
  </si>
  <si>
    <t>tab spangler</t>
  </si>
  <si>
    <t>Father Sean</t>
  </si>
  <si>
    <t>father sean</t>
  </si>
  <si>
    <t>Bender</t>
  </si>
  <si>
    <t>bender</t>
  </si>
  <si>
    <t>Museum Head</t>
  </si>
  <si>
    <t>museum head</t>
  </si>
  <si>
    <t>SHADOWY CREATURE</t>
  </si>
  <si>
    <t>shadowy creature</t>
  </si>
  <si>
    <t>Plant Monster</t>
  </si>
  <si>
    <t>plant monster</t>
  </si>
  <si>
    <t>Pane Of Glass</t>
  </si>
  <si>
    <t>pane of glass</t>
  </si>
  <si>
    <t>Shrimp Monster</t>
  </si>
  <si>
    <t>shrimp monster</t>
  </si>
  <si>
    <t>Milton Burkhart</t>
  </si>
  <si>
    <t>milton burkhart</t>
  </si>
  <si>
    <t>Gravedigger Billy</t>
  </si>
  <si>
    <t>gravedigger billy</t>
  </si>
  <si>
    <t>Cowboy In Black</t>
  </si>
  <si>
    <t>cowboy in black</t>
  </si>
  <si>
    <t>Ben Cartwright</t>
  </si>
  <si>
    <t>ben cartwright</t>
  </si>
  <si>
    <t>Child Therapist</t>
  </si>
  <si>
    <t>child therapist</t>
  </si>
  <si>
    <t>2-Year-Old Bart</t>
  </si>
  <si>
    <t>2-year-old bart</t>
  </si>
  <si>
    <t>Grandmotherly Woman</t>
  </si>
  <si>
    <t>grandmotherly woman</t>
  </si>
  <si>
    <t>Bart Spider</t>
  </si>
  <si>
    <t>bart spider</t>
  </si>
  <si>
    <t>Milhouse Slug</t>
  </si>
  <si>
    <t>milhouse slug</t>
  </si>
  <si>
    <t>Wild Beast #1</t>
  </si>
  <si>
    <t>wild beast 1</t>
  </si>
  <si>
    <t>Wild Beast #2</t>
  </si>
  <si>
    <t>wild beast 2</t>
  </si>
  <si>
    <t>Wild Beast #3</t>
  </si>
  <si>
    <t>wild beast 3</t>
  </si>
  <si>
    <t>WILD BEASTS</t>
  </si>
  <si>
    <t>wild beasts</t>
  </si>
  <si>
    <t>Emotional Woman</t>
  </si>
  <si>
    <t>emotional woman</t>
  </si>
  <si>
    <t>Amer-asian Girl</t>
  </si>
  <si>
    <t>amer-asian girl</t>
  </si>
  <si>
    <t>Bratty Teenage Boy</t>
  </si>
  <si>
    <t>bratty teenage boy</t>
  </si>
  <si>
    <t>Bratty Teenage Boy #2</t>
  </si>
  <si>
    <t>bratty teenage boy 2</t>
  </si>
  <si>
    <t>Bratty Teenage Boy #3</t>
  </si>
  <si>
    <t>bratty teenage boy 3</t>
  </si>
  <si>
    <t>Therapist</t>
  </si>
  <si>
    <t>therapist</t>
  </si>
  <si>
    <t>Old Robot</t>
  </si>
  <si>
    <t>old robot</t>
  </si>
  <si>
    <t>Silver-haired Priest</t>
  </si>
  <si>
    <t>silver-haired priest</t>
  </si>
  <si>
    <t>Bunny</t>
  </si>
  <si>
    <t>bunny</t>
  </si>
  <si>
    <t>Terry Bradshaw</t>
  </si>
  <si>
    <t>terry bradshaw</t>
  </si>
  <si>
    <t>Angels</t>
  </si>
  <si>
    <t>angels</t>
  </si>
  <si>
    <t>Grampa Gorilla</t>
  </si>
  <si>
    <t>grampa gorilla</t>
  </si>
  <si>
    <t>Dracula Hibbert</t>
  </si>
  <si>
    <t>dracula hibbert</t>
  </si>
  <si>
    <t>Einstein Lisa</t>
  </si>
  <si>
    <t>einstein lisa</t>
  </si>
  <si>
    <t>Homer's Head</t>
  </si>
  <si>
    <t>homers head</t>
  </si>
  <si>
    <t>Werewolf Bart</t>
  </si>
  <si>
    <t>werewolf bart</t>
  </si>
  <si>
    <t>Apu Robot</t>
  </si>
  <si>
    <t>apu robot</t>
  </si>
  <si>
    <t>Moe Pacifier</t>
  </si>
  <si>
    <t>moe pacifier</t>
  </si>
  <si>
    <t>Lenny Pacifier</t>
  </si>
  <si>
    <t>lenny pacifier</t>
  </si>
  <si>
    <t>Dennis Rodman Pacifier</t>
  </si>
  <si>
    <t>dennis rodman pacifier</t>
  </si>
  <si>
    <t>Strongman</t>
  </si>
  <si>
    <t>strongman</t>
  </si>
  <si>
    <t>British Woman</t>
  </si>
  <si>
    <t>british woman</t>
  </si>
  <si>
    <t>Old Marge</t>
  </si>
  <si>
    <t>old marge</t>
  </si>
  <si>
    <t>Artsy Clerk</t>
  </si>
  <si>
    <t>artsy clerk</t>
  </si>
  <si>
    <t>Pirate</t>
  </si>
  <si>
    <t>pirate</t>
  </si>
  <si>
    <t>Wolfcastle Supporters</t>
  </si>
  <si>
    <t>wolfcastle supporters</t>
  </si>
  <si>
    <t>Bunny Referee</t>
  </si>
  <si>
    <t>bunny referee</t>
  </si>
  <si>
    <t>Women On Tour</t>
  </si>
  <si>
    <t>women on tour</t>
  </si>
  <si>
    <t>Dolphin</t>
  </si>
  <si>
    <t>dolphin</t>
  </si>
  <si>
    <t>Thought Bubble Marge</t>
  </si>
  <si>
    <t>thought bubble marge</t>
  </si>
  <si>
    <t>Nana</t>
  </si>
  <si>
    <t>nana</t>
  </si>
  <si>
    <t>Younger Milhouse</t>
  </si>
  <si>
    <t>younger milhouse</t>
  </si>
  <si>
    <t>Italian Woman</t>
  </si>
  <si>
    <t>italian woman</t>
  </si>
  <si>
    <t>Sheila</t>
  </si>
  <si>
    <t>sheila</t>
  </si>
  <si>
    <t>Tammy's Husband</t>
  </si>
  <si>
    <t>tammys husband</t>
  </si>
  <si>
    <t>Kolani</t>
  </si>
  <si>
    <t>kolani</t>
  </si>
  <si>
    <t>Titi</t>
  </si>
  <si>
    <t>titi</t>
  </si>
  <si>
    <t>Nene Bird</t>
  </si>
  <si>
    <t>nene bird</t>
  </si>
  <si>
    <t>Lamborgotti Executive</t>
  </si>
  <si>
    <t>lamborgotti executive</t>
  </si>
  <si>
    <t>Goat Woman</t>
  </si>
  <si>
    <t>goat woman</t>
  </si>
  <si>
    <t>Female Grape Stomper</t>
  </si>
  <si>
    <t>female grape stomper</t>
  </si>
  <si>
    <t>Male Grape Stomper</t>
  </si>
  <si>
    <t>male grape stomper</t>
  </si>
  <si>
    <t>Francesca Terwilliger</t>
  </si>
  <si>
    <t>francesca terwilliger</t>
  </si>
  <si>
    <t>Gino</t>
  </si>
  <si>
    <t>gino</t>
  </si>
  <si>
    <t>Italian Sausage Maker</t>
  </si>
  <si>
    <t>italian sausage maker</t>
  </si>
  <si>
    <t>GOAT LADY</t>
  </si>
  <si>
    <t>goat lady</t>
  </si>
  <si>
    <t>Gondola Driver</t>
  </si>
  <si>
    <t>gondola driver</t>
  </si>
  <si>
    <t>Joseph</t>
  </si>
  <si>
    <t>joseph</t>
  </si>
  <si>
    <t>Hibbert Wise Man</t>
  </si>
  <si>
    <t>hibbert wise man</t>
  </si>
  <si>
    <t>Skinner Wise Man</t>
  </si>
  <si>
    <t>skinner wise man</t>
  </si>
  <si>
    <t>Frink Wise Man</t>
  </si>
  <si>
    <t>frink wise man</t>
  </si>
  <si>
    <t>King Herod</t>
  </si>
  <si>
    <t>king herod</t>
  </si>
  <si>
    <t>Shepherd Carl</t>
  </si>
  <si>
    <t>shepherd carl</t>
  </si>
  <si>
    <t>Shepherd Lenny</t>
  </si>
  <si>
    <t>shepherd lenny</t>
  </si>
  <si>
    <t>WISE MAN HIBBERT</t>
  </si>
  <si>
    <t>wise man hibbert</t>
  </si>
  <si>
    <t>Baby Jesus</t>
  </si>
  <si>
    <t>baby jesus</t>
  </si>
  <si>
    <t>Matthew</t>
  </si>
  <si>
    <t>matthew</t>
  </si>
  <si>
    <t>Impaled Roman Soldiers</t>
  </si>
  <si>
    <t>impaled roman soldiers</t>
  </si>
  <si>
    <t>Energizer Bunny</t>
  </si>
  <si>
    <t>energizer bunny</t>
  </si>
  <si>
    <t>Battery</t>
  </si>
  <si>
    <t>battery</t>
  </si>
  <si>
    <t>Cyrus</t>
  </si>
  <si>
    <t>cyrus</t>
  </si>
  <si>
    <t>Elderly Cyrus</t>
  </si>
  <si>
    <t>elderly cyrus</t>
  </si>
  <si>
    <t>Native Wives</t>
  </si>
  <si>
    <t>native wives</t>
  </si>
  <si>
    <t>Coin Basket</t>
  </si>
  <si>
    <t>coin basket</t>
  </si>
  <si>
    <t>Local Announcer</t>
  </si>
  <si>
    <t>local announcer</t>
  </si>
  <si>
    <t>William H. Macy</t>
  </si>
  <si>
    <t>william h macy</t>
  </si>
  <si>
    <t>Spanish Captain</t>
  </si>
  <si>
    <t>spanish captain</t>
  </si>
  <si>
    <t>Spanish Sailor</t>
  </si>
  <si>
    <t>spanish sailor</t>
  </si>
  <si>
    <t>Painter</t>
  </si>
  <si>
    <t>painter</t>
  </si>
  <si>
    <t>Toddler Homer</t>
  </si>
  <si>
    <t>toddler homer</t>
  </si>
  <si>
    <t>40-ish Grampa</t>
  </si>
  <si>
    <t>40-ish grampa</t>
  </si>
  <si>
    <t>Myra</t>
  </si>
  <si>
    <t>myra</t>
  </si>
  <si>
    <t>Large Frog</t>
  </si>
  <si>
    <t>large frog</t>
  </si>
  <si>
    <t>6th Graders</t>
  </si>
  <si>
    <t>6th graders</t>
  </si>
  <si>
    <t>Desk Agent</t>
  </si>
  <si>
    <t>desk agent</t>
  </si>
  <si>
    <t>Fun Homer</t>
  </si>
  <si>
    <t>fun homer</t>
  </si>
  <si>
    <t>Serious Homer</t>
  </si>
  <si>
    <t>serious homer</t>
  </si>
  <si>
    <t>Stavros</t>
  </si>
  <si>
    <t>stavros</t>
  </si>
  <si>
    <t>Salvation Army Driver</t>
  </si>
  <si>
    <t>salvation army driver</t>
  </si>
  <si>
    <t>Bart-Jack</t>
  </si>
  <si>
    <t>bart-jack</t>
  </si>
  <si>
    <t>Bart-waitress</t>
  </si>
  <si>
    <t>bart-waitress</t>
  </si>
  <si>
    <t>Bart Head</t>
  </si>
  <si>
    <t>bart head</t>
  </si>
  <si>
    <t>Film Loop</t>
  </si>
  <si>
    <t>film loop</t>
  </si>
  <si>
    <t>Mary</t>
  </si>
  <si>
    <t>mary</t>
  </si>
  <si>
    <t>Coach Krupt</t>
  </si>
  <si>
    <t>coach krupt</t>
  </si>
  <si>
    <t>MASON</t>
  </si>
  <si>
    <t>mason</t>
  </si>
  <si>
    <t>Go-cart Worker</t>
  </si>
  <si>
    <t>go-cart worker</t>
  </si>
  <si>
    <t>Eli Stern VI</t>
  </si>
  <si>
    <t>eli stern vi</t>
  </si>
  <si>
    <t>Willie's Dad</t>
  </si>
  <si>
    <t>willies dad</t>
  </si>
  <si>
    <t>Baby Willie</t>
  </si>
  <si>
    <t>baby willie</t>
  </si>
  <si>
    <t>Scottish Nurse</t>
  </si>
  <si>
    <t>scottish nurse</t>
  </si>
  <si>
    <t>Groundskeeper Willie's Reflection</t>
  </si>
  <si>
    <t>groundskeeper willies reflection</t>
  </si>
  <si>
    <t>Moe Recording</t>
  </si>
  <si>
    <t>moe recording</t>
  </si>
  <si>
    <t>Charity Titters</t>
  </si>
  <si>
    <t>charity titters</t>
  </si>
  <si>
    <t>Panic Room</t>
  </si>
  <si>
    <t>panic room</t>
  </si>
  <si>
    <t>Bighorn Sheep</t>
  </si>
  <si>
    <t>bighorn sheep</t>
  </si>
  <si>
    <t>Mr. Burns's Reflection</t>
  </si>
  <si>
    <t>mr burnss reflection</t>
  </si>
  <si>
    <t>Pompous Explorer</t>
  </si>
  <si>
    <t>pompous explorer</t>
  </si>
  <si>
    <t>Susan Sarandon</t>
  </si>
  <si>
    <t>susan sarandon</t>
  </si>
  <si>
    <t>Randy Johnson</t>
  </si>
  <si>
    <t>randy johnson</t>
  </si>
  <si>
    <t>Hispanic Man</t>
  </si>
  <si>
    <t>hispanic man</t>
  </si>
  <si>
    <t>Antonio Fargas</t>
  </si>
  <si>
    <t>antonio fargas</t>
  </si>
  <si>
    <t>Female Animal Caretaker</t>
  </si>
  <si>
    <t>female animal caretaker</t>
  </si>
  <si>
    <t>Toot-Toot</t>
  </si>
  <si>
    <t>toot-toot</t>
  </si>
  <si>
    <t>Party Goers</t>
  </si>
  <si>
    <t>party goers</t>
  </si>
  <si>
    <t>Cold Sore</t>
  </si>
  <si>
    <t>cold sore</t>
  </si>
  <si>
    <t>Nascar-type Announcer</t>
  </si>
  <si>
    <t>nascar-type announcer</t>
  </si>
  <si>
    <t>SMOOTH-VOICED MAN</t>
  </si>
  <si>
    <t>smooth-voiced man</t>
  </si>
  <si>
    <t>Dan Castellaneta</t>
  </si>
  <si>
    <t>dan castellaneta</t>
  </si>
  <si>
    <t>Contestant #3</t>
  </si>
  <si>
    <t>contestant 3</t>
  </si>
  <si>
    <t>Female Producer</t>
  </si>
  <si>
    <t>female producer</t>
  </si>
  <si>
    <t>Verity</t>
  </si>
  <si>
    <t>verity</t>
  </si>
  <si>
    <t>Panicky Cameraman</t>
  </si>
  <si>
    <t>panicky cameraman</t>
  </si>
  <si>
    <t>Fox Cameraman</t>
  </si>
  <si>
    <t>fox cameraman</t>
  </si>
  <si>
    <t>Irish Housekeeper</t>
  </si>
  <si>
    <t>irish housekeeper</t>
  </si>
  <si>
    <t>Sports Anchor #2</t>
  </si>
  <si>
    <t>sports anchor 2</t>
  </si>
  <si>
    <t>Point 'n' Laugh</t>
  </si>
  <si>
    <t>point n laugh</t>
  </si>
  <si>
    <t>Rob Reiner</t>
  </si>
  <si>
    <t>rob reiner</t>
  </si>
  <si>
    <t>Celebrity Impersonators</t>
  </si>
  <si>
    <t>celebrity impersonators</t>
  </si>
  <si>
    <t>Owners</t>
  </si>
  <si>
    <t>owners</t>
  </si>
  <si>
    <t>Battleaxe Female Owner</t>
  </si>
  <si>
    <t>battleaxe female owner</t>
  </si>
  <si>
    <t>Mike Wallace</t>
  </si>
  <si>
    <t>mike wallace</t>
  </si>
  <si>
    <t>Dr. Egoyan</t>
  </si>
  <si>
    <t>dr egoyan</t>
  </si>
  <si>
    <t>Charlie Chaplin</t>
  </si>
  <si>
    <t>charlie chaplin</t>
  </si>
  <si>
    <t>Jaquitos Leader</t>
  </si>
  <si>
    <t>jaquitos leader</t>
  </si>
  <si>
    <t>Spanish P.A. Announcer</t>
  </si>
  <si>
    <t>spanish pa announcer</t>
  </si>
  <si>
    <t>Male Factory Worker</t>
  </si>
  <si>
    <t>male factory worker</t>
  </si>
  <si>
    <t>Female Factory Worker</t>
  </si>
  <si>
    <t>female factory worker</t>
  </si>
  <si>
    <t>Pleading Factory Worker</t>
  </si>
  <si>
    <t>pleading factory worker</t>
  </si>
  <si>
    <t>Factory Workers</t>
  </si>
  <si>
    <t>factory workers</t>
  </si>
  <si>
    <t>Factory Worker #1</t>
  </si>
  <si>
    <t>factory worker 1</t>
  </si>
  <si>
    <t>Factory Worker #2</t>
  </si>
  <si>
    <t>factory worker 2</t>
  </si>
  <si>
    <t>Plant Workers</t>
  </si>
  <si>
    <t>plant workers</t>
  </si>
  <si>
    <t>STARGATE CONVENTIONEERS</t>
  </si>
  <si>
    <t>stargate conventioneers</t>
  </si>
  <si>
    <t>College Nerd</t>
  </si>
  <si>
    <t>college nerd</t>
  </si>
  <si>
    <t>COLLEGE NERD #2</t>
  </si>
  <si>
    <t>college nerd 2</t>
  </si>
  <si>
    <t>Indian Passenger</t>
  </si>
  <si>
    <t>indian passenger</t>
  </si>
  <si>
    <t>Indian Man</t>
  </si>
  <si>
    <t>indian man</t>
  </si>
  <si>
    <t>INDIAN MAN #2</t>
  </si>
  <si>
    <t>indian man 2</t>
  </si>
  <si>
    <t>Indian Workers</t>
  </si>
  <si>
    <t>indian workers</t>
  </si>
  <si>
    <t>Indian Worker #1</t>
  </si>
  <si>
    <t>indian worker 1</t>
  </si>
  <si>
    <t>Indian Worker #2</t>
  </si>
  <si>
    <t>indian worker 2</t>
  </si>
  <si>
    <t>Indian Worker #3</t>
  </si>
  <si>
    <t>indian worker 3</t>
  </si>
  <si>
    <t>Kavi</t>
  </si>
  <si>
    <t>kavi</t>
  </si>
  <si>
    <t>Indian Assistant</t>
  </si>
  <si>
    <t>indian assistant</t>
  </si>
  <si>
    <t>Indian Bodyguard</t>
  </si>
  <si>
    <t>indian bodyguard</t>
  </si>
  <si>
    <t>Richard Dean Anderson's Thoughts</t>
  </si>
  <si>
    <t>richard dean andersons thoughts</t>
  </si>
  <si>
    <t>Beefeater Lenny</t>
  </si>
  <si>
    <t>beefeater lenny</t>
  </si>
  <si>
    <t>Beefeater Carl</t>
  </si>
  <si>
    <t>beefeater carl</t>
  </si>
  <si>
    <t>FLANDISH</t>
  </si>
  <si>
    <t>flandish</t>
  </si>
  <si>
    <t>Moezekiel</t>
  </si>
  <si>
    <t>moezekiel</t>
  </si>
  <si>
    <t>Mayflower Crew</t>
  </si>
  <si>
    <t>mayflower crew</t>
  </si>
  <si>
    <t>Pilgrims</t>
  </si>
  <si>
    <t>pilgrims</t>
  </si>
  <si>
    <t>Pilgrim Smithers</t>
  </si>
  <si>
    <t>pilgrim smithers</t>
  </si>
  <si>
    <t>Brother Willie</t>
  </si>
  <si>
    <t>brother willie</t>
  </si>
  <si>
    <t>Fletcher Christian</t>
  </si>
  <si>
    <t>fletcher christian</t>
  </si>
  <si>
    <t>Crew</t>
  </si>
  <si>
    <t>crew</t>
  </si>
  <si>
    <t>Bosun Willie</t>
  </si>
  <si>
    <t>bosun willie</t>
  </si>
  <si>
    <t>King Homer</t>
  </si>
  <si>
    <t>king homer</t>
  </si>
  <si>
    <t>Queen Marge</t>
  </si>
  <si>
    <t>queen marge</t>
  </si>
  <si>
    <t>Tahitian Man</t>
  </si>
  <si>
    <t>tahitian man</t>
  </si>
  <si>
    <t>Sculptor</t>
  </si>
  <si>
    <t>sculptor</t>
  </si>
  <si>
    <t>Tahitian Juggler</t>
  </si>
  <si>
    <t>tahitian juggler</t>
  </si>
  <si>
    <t>Half Of Crew</t>
  </si>
  <si>
    <t>half of crew</t>
  </si>
  <si>
    <t>Capt. Burns</t>
  </si>
  <si>
    <t>capt burns</t>
  </si>
  <si>
    <t>Old Jewish Woman</t>
  </si>
  <si>
    <t>old jewish woman</t>
  </si>
  <si>
    <t>Surviving Men</t>
  </si>
  <si>
    <t>surviving men</t>
  </si>
  <si>
    <t>CHIEF PETTY OFFICER WIGGUM</t>
  </si>
  <si>
    <t>chief petty officer wiggum</t>
  </si>
  <si>
    <t>C.P.O. Wiggum</t>
  </si>
  <si>
    <t>cpo wiggum</t>
  </si>
  <si>
    <t>Gilbert O. Sullivan</t>
  </si>
  <si>
    <t>gilbert o sullivan</t>
  </si>
  <si>
    <t>Wise Old Cat</t>
  </si>
  <si>
    <t>wise old cat</t>
  </si>
  <si>
    <t>Baby Itchy</t>
  </si>
  <si>
    <t>baby itchy</t>
  </si>
  <si>
    <t>Knives</t>
  </si>
  <si>
    <t>knives</t>
  </si>
  <si>
    <t>Hip Audience Members</t>
  </si>
  <si>
    <t>hip audience members</t>
  </si>
  <si>
    <t>Juliana Krellner</t>
  </si>
  <si>
    <t>juliana krellner</t>
  </si>
  <si>
    <t>Principal Upfoot</t>
  </si>
  <si>
    <t>principal upfoot</t>
  </si>
  <si>
    <t>Mr. Pierce</t>
  </si>
  <si>
    <t>mr pierce</t>
  </si>
  <si>
    <t>Assistant G.K. Skinner</t>
  </si>
  <si>
    <t>assistant gk skinner</t>
  </si>
  <si>
    <t>Greater Than Or Equal To Sign</t>
  </si>
  <si>
    <t>greater than or equal to sign</t>
  </si>
  <si>
    <t>Number 8</t>
  </si>
  <si>
    <t>number 8</t>
  </si>
  <si>
    <t>Number 27</t>
  </si>
  <si>
    <t>number 27</t>
  </si>
  <si>
    <t>Charles Heathbar</t>
  </si>
  <si>
    <t>charles heathbar</t>
  </si>
  <si>
    <t>Richard Dean Anderson</t>
  </si>
  <si>
    <t>richard dean anderson</t>
  </si>
  <si>
    <t>Bligh</t>
  </si>
  <si>
    <t>bligh</t>
  </si>
  <si>
    <t>MELANIE UPFOOT</t>
  </si>
  <si>
    <t>melanie upfoot</t>
  </si>
  <si>
    <t>Sal Bando</t>
  </si>
  <si>
    <t>sal bando</t>
  </si>
  <si>
    <t>Gene Tenace</t>
  </si>
  <si>
    <t>gene tenace</t>
  </si>
  <si>
    <t>Mail Lady</t>
  </si>
  <si>
    <t>mail lady</t>
  </si>
  <si>
    <t>Bride</t>
  </si>
  <si>
    <t>bride</t>
  </si>
  <si>
    <t>Housekeeper #1</t>
  </si>
  <si>
    <t>housekeeper 1</t>
  </si>
  <si>
    <t>Housekeeper #2</t>
  </si>
  <si>
    <t>housekeeper 2</t>
  </si>
  <si>
    <t>Housekeepers</t>
  </si>
  <si>
    <t>housekeepers</t>
  </si>
  <si>
    <t>Facilitator</t>
  </si>
  <si>
    <t>facilitator</t>
  </si>
  <si>
    <t>Bachelor #1</t>
  </si>
  <si>
    <t>bachelor 1</t>
  </si>
  <si>
    <t>Grumpy-looking Man</t>
  </si>
  <si>
    <t>grumpy-looking man</t>
  </si>
  <si>
    <t>Effeminate Bachelor</t>
  </si>
  <si>
    <t>effeminate bachelor</t>
  </si>
  <si>
    <t>Good-looking Bachelor</t>
  </si>
  <si>
    <t>good-looking bachelor</t>
  </si>
  <si>
    <t>Twin Guy #1</t>
  </si>
  <si>
    <t>twin guy 1</t>
  </si>
  <si>
    <t>The Players</t>
  </si>
  <si>
    <t>the players</t>
  </si>
  <si>
    <t>Will Smith</t>
  </si>
  <si>
    <t>will smith</t>
  </si>
  <si>
    <t>Museum Employee</t>
  </si>
  <si>
    <t>museum employee</t>
  </si>
  <si>
    <t>Imax Narrator</t>
  </si>
  <si>
    <t>imax narrator</t>
  </si>
  <si>
    <t>Melanie Griffith</t>
  </si>
  <si>
    <t>melanie griffith</t>
  </si>
  <si>
    <t>Little Moe Szyslak</t>
  </si>
  <si>
    <t>little moe szyslak</t>
  </si>
  <si>
    <t>Clarisse Drummond</t>
  </si>
  <si>
    <t>clarisse drummond</t>
  </si>
  <si>
    <t>Wallace Brady</t>
  </si>
  <si>
    <t>wallace brady</t>
  </si>
  <si>
    <t>Scientist-type</t>
  </si>
  <si>
    <t>scientist-type</t>
  </si>
  <si>
    <t>DETECTIVE #1</t>
  </si>
  <si>
    <t>detective 1</t>
  </si>
  <si>
    <t>Detective #2</t>
  </si>
  <si>
    <t>detective 2</t>
  </si>
  <si>
    <t>HUNCH</t>
  </si>
  <si>
    <t>hunch</t>
  </si>
  <si>
    <t>Female Left-fielder</t>
  </si>
  <si>
    <t>female left-fielder</t>
  </si>
  <si>
    <t>BUCK/TABITHA</t>
  </si>
  <si>
    <t>bucktabitha</t>
  </si>
  <si>
    <t>Sports Talk Radio Host</t>
  </si>
  <si>
    <t>sports talk radio host</t>
  </si>
  <si>
    <t>2nd Duffman</t>
  </si>
  <si>
    <t>2nd duffman</t>
  </si>
  <si>
    <t>DUFFMEN</t>
  </si>
  <si>
    <t>duffmen</t>
  </si>
  <si>
    <t>Tito</t>
  </si>
  <si>
    <t>tito</t>
  </si>
  <si>
    <t>Dragon</t>
  </si>
  <si>
    <t>dragon</t>
  </si>
  <si>
    <t>James Hetfield</t>
  </si>
  <si>
    <t>james hetfield</t>
  </si>
  <si>
    <t>Lars Ulrich</t>
  </si>
  <si>
    <t>lars ulrich</t>
  </si>
  <si>
    <t>Kirk Hammett</t>
  </si>
  <si>
    <t>kirk hammett</t>
  </si>
  <si>
    <t>Robert Trujillo</t>
  </si>
  <si>
    <t>robert trujillo</t>
  </si>
  <si>
    <t>Spirits</t>
  </si>
  <si>
    <t>spirits</t>
  </si>
  <si>
    <t>Calabresis</t>
  </si>
  <si>
    <t>calabresis</t>
  </si>
  <si>
    <t>Dante Calabresi</t>
  </si>
  <si>
    <t>dante calabresi</t>
  </si>
  <si>
    <t>DANTE JR.</t>
  </si>
  <si>
    <t>dante jr</t>
  </si>
  <si>
    <t>Primo</t>
  </si>
  <si>
    <t>primo</t>
  </si>
  <si>
    <t>Dr. Brentano</t>
  </si>
  <si>
    <t>dr brentano</t>
  </si>
  <si>
    <t>Homer Drums</t>
  </si>
  <si>
    <t>homer drums</t>
  </si>
  <si>
    <t>Jack White</t>
  </si>
  <si>
    <t>jack white</t>
  </si>
  <si>
    <t>Meg White</t>
  </si>
  <si>
    <t>meg white</t>
  </si>
  <si>
    <t>Skinny</t>
  </si>
  <si>
    <t>skinny</t>
  </si>
  <si>
    <t>JAZZ MUSICIAN #2/MARBLES</t>
  </si>
  <si>
    <t>jazz musician 2marbles</t>
  </si>
  <si>
    <t>Marbles</t>
  </si>
  <si>
    <t>marbles</t>
  </si>
  <si>
    <t>Mutt</t>
  </si>
  <si>
    <t>mutt</t>
  </si>
  <si>
    <t>Smiley</t>
  </si>
  <si>
    <t>smiley</t>
  </si>
  <si>
    <t>GRIZZLED FEMALE VOICE</t>
  </si>
  <si>
    <t>grizzled female voice</t>
  </si>
  <si>
    <t>Tootsie Childs</t>
  </si>
  <si>
    <t>tootsie childs</t>
  </si>
  <si>
    <t>Persian Salesman</t>
  </si>
  <si>
    <t>persian salesman</t>
  </si>
  <si>
    <t>CLARA PELLER</t>
  </si>
  <si>
    <t>clara peller</t>
  </si>
  <si>
    <t>ROCKY BALBOA</t>
  </si>
  <si>
    <t>rocky balboa</t>
  </si>
  <si>
    <t>Nascar Announcer</t>
  </si>
  <si>
    <t>nascar announcer</t>
  </si>
  <si>
    <t>Contractors</t>
  </si>
  <si>
    <t>contractors</t>
  </si>
  <si>
    <t>Contractor #1</t>
  </si>
  <si>
    <t>contractor 1</t>
  </si>
  <si>
    <t>Contractor #2</t>
  </si>
  <si>
    <t>contractor 2</t>
  </si>
  <si>
    <t>Mr. Peanut</t>
  </si>
  <si>
    <t>mr peanut</t>
  </si>
  <si>
    <t>Coaster Weirdoes</t>
  </si>
  <si>
    <t>coaster weirdoes</t>
  </si>
  <si>
    <t>Male Coaster Weirdo</t>
  </si>
  <si>
    <t>male coaster weirdo</t>
  </si>
  <si>
    <t>Female Coaster Weirdo</t>
  </si>
  <si>
    <t>female coaster weirdo</t>
  </si>
  <si>
    <t>Teen Girl</t>
  </si>
  <si>
    <t>teen girl</t>
  </si>
  <si>
    <t>SIR MIX-A-LOT</t>
  </si>
  <si>
    <t>sir mix-a-lot</t>
  </si>
  <si>
    <t>50-Foot Lenny</t>
  </si>
  <si>
    <t>50-foot lenny</t>
  </si>
  <si>
    <t>Invisible Carl</t>
  </si>
  <si>
    <t>invisible carl</t>
  </si>
  <si>
    <t>SOUTHERN TV THERAPIST</t>
  </si>
  <si>
    <t>southern tv therapist</t>
  </si>
  <si>
    <t>DR. PHIL</t>
  </si>
  <si>
    <t>dr phil</t>
  </si>
  <si>
    <t>Fudge Box</t>
  </si>
  <si>
    <t>fudge box</t>
  </si>
  <si>
    <t>Heckler #1</t>
  </si>
  <si>
    <t>heckler 1</t>
  </si>
  <si>
    <t>Heckler #2</t>
  </si>
  <si>
    <t>heckler 2</t>
  </si>
  <si>
    <t>Shape</t>
  </si>
  <si>
    <t>shape</t>
  </si>
  <si>
    <t>Golem</t>
  </si>
  <si>
    <t>golem</t>
  </si>
  <si>
    <t>Female Golem</t>
  </si>
  <si>
    <t>female golem</t>
  </si>
  <si>
    <t>Orson Welles</t>
  </si>
  <si>
    <t>orson welles</t>
  </si>
  <si>
    <t>Production Assistant</t>
  </si>
  <si>
    <t>production assistant</t>
  </si>
  <si>
    <t>Recruiter #1</t>
  </si>
  <si>
    <t>recruiter 1</t>
  </si>
  <si>
    <t>Recruiter #2</t>
  </si>
  <si>
    <t>recruiter 2</t>
  </si>
  <si>
    <t>Drill Sergeant</t>
  </si>
  <si>
    <t>drill sergeant</t>
  </si>
  <si>
    <t>Female Sergeant</t>
  </si>
  <si>
    <t>female sergeant</t>
  </si>
  <si>
    <t>Cereal Captain</t>
  </si>
  <si>
    <t>cereal captain</t>
  </si>
  <si>
    <t>Southern Soldier</t>
  </si>
  <si>
    <t>southern soldier</t>
  </si>
  <si>
    <t>Assorted Townspeople</t>
  </si>
  <si>
    <t>assorted townspeople</t>
  </si>
  <si>
    <t>Homeless Lady</t>
  </si>
  <si>
    <t>homeless lady</t>
  </si>
  <si>
    <t>Meek Assistant</t>
  </si>
  <si>
    <t>meek assistant</t>
  </si>
  <si>
    <t>Dwarf Cop</t>
  </si>
  <si>
    <t>dwarf cop</t>
  </si>
  <si>
    <t>Tweedy Writers</t>
  </si>
  <si>
    <t>tweedy writers</t>
  </si>
  <si>
    <t>Tom Wolfe</t>
  </si>
  <si>
    <t>tom wolfe</t>
  </si>
  <si>
    <t>Admirers</t>
  </si>
  <si>
    <t>admirers</t>
  </si>
  <si>
    <t>Festival Host</t>
  </si>
  <si>
    <t>festival host</t>
  </si>
  <si>
    <t>Gore Vidal</t>
  </si>
  <si>
    <t>gore vidal</t>
  </si>
  <si>
    <t>Woman At Festival</t>
  </si>
  <si>
    <t>woman at festival</t>
  </si>
  <si>
    <t>Man At Festival</t>
  </si>
  <si>
    <t>man at festival</t>
  </si>
  <si>
    <t>Michael Chabon</t>
  </si>
  <si>
    <t>michael chabon</t>
  </si>
  <si>
    <t>Stoner In Audience</t>
  </si>
  <si>
    <t>stoner in audience</t>
  </si>
  <si>
    <t>Jonathan Franzen</t>
  </si>
  <si>
    <t>jonathan franzen</t>
  </si>
  <si>
    <t>Older Vermont Man</t>
  </si>
  <si>
    <t>older vermont man</t>
  </si>
  <si>
    <t>Grad Students</t>
  </si>
  <si>
    <t>grad students</t>
  </si>
  <si>
    <t>Vermont Woman</t>
  </si>
  <si>
    <t>vermont woman</t>
  </si>
  <si>
    <t>Other Men</t>
  </si>
  <si>
    <t>other men</t>
  </si>
  <si>
    <t>Max</t>
  </si>
  <si>
    <t>max</t>
  </si>
  <si>
    <t>TABITHA</t>
  </si>
  <si>
    <t>tabitha</t>
  </si>
  <si>
    <t>OLDER WOMAN'S VOICE</t>
  </si>
  <si>
    <t>older womans voice</t>
  </si>
  <si>
    <t>Max's Widow</t>
  </si>
  <si>
    <t>maxs widow</t>
  </si>
  <si>
    <t>Opal</t>
  </si>
  <si>
    <t>opal</t>
  </si>
  <si>
    <t>Prof. Stein</t>
  </si>
  <si>
    <t>prof stein</t>
  </si>
  <si>
    <t>Disclaimer</t>
  </si>
  <si>
    <t>disclaimer</t>
  </si>
  <si>
    <t>Skinny Kid</t>
  </si>
  <si>
    <t>skinny kid</t>
  </si>
  <si>
    <t>Anguished Man</t>
  </si>
  <si>
    <t>anguished man</t>
  </si>
  <si>
    <t>iPod</t>
  </si>
  <si>
    <t>ipod</t>
  </si>
  <si>
    <t>DEWEY BUNNEL OF "AMERICA"</t>
  </si>
  <si>
    <t>dewey bunnel of america</t>
  </si>
  <si>
    <t>Spider-Man</t>
  </si>
  <si>
    <t>spider-man</t>
  </si>
  <si>
    <t>Dr. Octopus</t>
  </si>
  <si>
    <t>dr octopus</t>
  </si>
  <si>
    <t>Greystash</t>
  </si>
  <si>
    <t>greystash</t>
  </si>
  <si>
    <t>ANGELICA</t>
  </si>
  <si>
    <t>angelica</t>
  </si>
  <si>
    <t>Snake Wizard</t>
  </si>
  <si>
    <t>snake wizard</t>
  </si>
  <si>
    <t>2-headed Woman</t>
  </si>
  <si>
    <t>2-headed woman</t>
  </si>
  <si>
    <t>Dummy</t>
  </si>
  <si>
    <t>dummy</t>
  </si>
  <si>
    <t>MUFFLED FEMALE VOICE</t>
  </si>
  <si>
    <t>muffled female voice</t>
  </si>
  <si>
    <t>T.R. Francis</t>
  </si>
  <si>
    <t>tr francis</t>
  </si>
  <si>
    <t>Galahad</t>
  </si>
  <si>
    <t>galahad</t>
  </si>
  <si>
    <t>Maluicious Krubb</t>
  </si>
  <si>
    <t>maluicious krubb</t>
  </si>
  <si>
    <t>Angelica Button</t>
  </si>
  <si>
    <t>angelica button</t>
  </si>
  <si>
    <t>Telephone Worker</t>
  </si>
  <si>
    <t>telephone worker</t>
  </si>
  <si>
    <t>Ice Dancers</t>
  </si>
  <si>
    <t>ice dancers</t>
  </si>
  <si>
    <t>Elvis Stojko</t>
  </si>
  <si>
    <t>elvis stojko</t>
  </si>
  <si>
    <t>Snowman</t>
  </si>
  <si>
    <t>snowman</t>
  </si>
  <si>
    <t>Candy Cane</t>
  </si>
  <si>
    <t>candy cane</t>
  </si>
  <si>
    <t>Grumple</t>
  </si>
  <si>
    <t>grumple</t>
  </si>
  <si>
    <t>Phillip</t>
  </si>
  <si>
    <t>phillip</t>
  </si>
  <si>
    <t>Costington's Daughter</t>
  </si>
  <si>
    <t>costingtons daughter</t>
  </si>
  <si>
    <t>PEPPY FEMALE TV ANNOUNCER</t>
  </si>
  <si>
    <t>peppy female tv announcer</t>
  </si>
  <si>
    <t>13-Year-Old Patty</t>
  </si>
  <si>
    <t>13-year-old patty</t>
  </si>
  <si>
    <t>7-Year-Old Marge</t>
  </si>
  <si>
    <t>7-year-old marge</t>
  </si>
  <si>
    <t>Leather-skinned Man</t>
  </si>
  <si>
    <t>leather-skinned man</t>
  </si>
  <si>
    <t>Salespeople</t>
  </si>
  <si>
    <t>salespeople</t>
  </si>
  <si>
    <t>Gil's Boss</t>
  </si>
  <si>
    <t>gils boss</t>
  </si>
  <si>
    <t>Grumples</t>
  </si>
  <si>
    <t>grumples</t>
  </si>
  <si>
    <t>Female Candy Worker</t>
  </si>
  <si>
    <t>female candy worker</t>
  </si>
  <si>
    <t>Candy Workers</t>
  </si>
  <si>
    <t>candy workers</t>
  </si>
  <si>
    <t>Male Candy Worker</t>
  </si>
  <si>
    <t>male candy worker</t>
  </si>
  <si>
    <t>Zeke</t>
  </si>
  <si>
    <t>zeke</t>
  </si>
  <si>
    <t>Grizzled Old Salt</t>
  </si>
  <si>
    <t>grizzled old salt</t>
  </si>
  <si>
    <t>Fausto</t>
  </si>
  <si>
    <t>fausto</t>
  </si>
  <si>
    <t>Voice From Diorama</t>
  </si>
  <si>
    <t>voice from diorama</t>
  </si>
  <si>
    <t>Weather Forecaster</t>
  </si>
  <si>
    <t>weather forecaster</t>
  </si>
  <si>
    <t>Preacher</t>
  </si>
  <si>
    <t>preacher</t>
  </si>
  <si>
    <t>Man In I.N.S. Jacket</t>
  </si>
  <si>
    <t>man in ins jacket</t>
  </si>
  <si>
    <t>Mermaid</t>
  </si>
  <si>
    <t>mermaid</t>
  </si>
  <si>
    <t>GRUFF JAPANESE SAILOR</t>
  </si>
  <si>
    <t>gruff japanese sailor</t>
  </si>
  <si>
    <t>Lumberjack</t>
  </si>
  <si>
    <t>lumberjack</t>
  </si>
  <si>
    <t>Meaux</t>
  </si>
  <si>
    <t>meaux</t>
  </si>
  <si>
    <t>Gendarme Wiggum</t>
  </si>
  <si>
    <t>gendarme wiggum</t>
  </si>
  <si>
    <t>Footman Mel</t>
  </si>
  <si>
    <t>footman mel</t>
  </si>
  <si>
    <t>All Partygoers</t>
  </si>
  <si>
    <t>all partygoers</t>
  </si>
  <si>
    <t>Bandit</t>
  </si>
  <si>
    <t>bandit</t>
  </si>
  <si>
    <t>Bart-man</t>
  </si>
  <si>
    <t>bart-man</t>
  </si>
  <si>
    <t>The Serpent</t>
  </si>
  <si>
    <t>the serpent</t>
  </si>
  <si>
    <t>Poison Lenny</t>
  </si>
  <si>
    <t>poison lenny</t>
  </si>
  <si>
    <t>Bathing Beauty</t>
  </si>
  <si>
    <t>bathing beauty</t>
  </si>
  <si>
    <t>Cletus' Son</t>
  </si>
  <si>
    <t>cletus son</t>
  </si>
  <si>
    <t>NATIVE AMERICAN REPORTER</t>
  </si>
  <si>
    <t>native american reporter</t>
  </si>
  <si>
    <t>John Squawking Bear</t>
  </si>
  <si>
    <t>john squawking bear</t>
  </si>
  <si>
    <t>Hippie Hulk</t>
  </si>
  <si>
    <t>hippie hulk</t>
  </si>
  <si>
    <t>PRETTY BLONDE GIRL</t>
  </si>
  <si>
    <t>pretty blonde girl</t>
  </si>
  <si>
    <t>Teen Boy</t>
  </si>
  <si>
    <t>teen boy</t>
  </si>
  <si>
    <t>Odd-looking Man</t>
  </si>
  <si>
    <t>odd-looking man</t>
  </si>
  <si>
    <t>Darcy's Mom</t>
  </si>
  <si>
    <t>darcys mom</t>
  </si>
  <si>
    <t>Darcy's Dad</t>
  </si>
  <si>
    <t>darcys dad</t>
  </si>
  <si>
    <t>11-Year-Old Moe</t>
  </si>
  <si>
    <t>11-year-old moe</t>
  </si>
  <si>
    <t>8-Year-Old Lenny</t>
  </si>
  <si>
    <t>8-year-old lenny</t>
  </si>
  <si>
    <t>8-Year-Old Carl</t>
  </si>
  <si>
    <t>8-year-old carl</t>
  </si>
  <si>
    <t>8-Year-Old Barney</t>
  </si>
  <si>
    <t>8-year-old barney</t>
  </si>
  <si>
    <t>8-Year-Old Homer</t>
  </si>
  <si>
    <t>8-year-old homer</t>
  </si>
  <si>
    <t>Other Children</t>
  </si>
  <si>
    <t>other children</t>
  </si>
  <si>
    <t>8-Year-Old Wiggum</t>
  </si>
  <si>
    <t>8-year-old wiggum</t>
  </si>
  <si>
    <t>16-Year-Old Wiggum</t>
  </si>
  <si>
    <t>16-year-old wiggum</t>
  </si>
  <si>
    <t>24-Year-Old Wiggum</t>
  </si>
  <si>
    <t>24-year-old wiggum</t>
  </si>
  <si>
    <t>32-Year-Old Wiggum</t>
  </si>
  <si>
    <t>32-year-old wiggum</t>
  </si>
  <si>
    <t>24-Year-Old Homer</t>
  </si>
  <si>
    <t>24-year-old homer</t>
  </si>
  <si>
    <t>Grieving Widow</t>
  </si>
  <si>
    <t>grieving widow</t>
  </si>
  <si>
    <t>32-Year-Old Homer</t>
  </si>
  <si>
    <t>32-year-old homer</t>
  </si>
  <si>
    <t>Band Leader</t>
  </si>
  <si>
    <t>band leader</t>
  </si>
  <si>
    <t>8-Year-Old Frink</t>
  </si>
  <si>
    <t>8-year-old frink</t>
  </si>
  <si>
    <t>8-Year-Old Eleanor</t>
  </si>
  <si>
    <t>8-year-old eleanor</t>
  </si>
  <si>
    <t>24-Year-Old Eleanor</t>
  </si>
  <si>
    <t>24-year-old eleanor</t>
  </si>
  <si>
    <t>32-Year-Old Eleanor</t>
  </si>
  <si>
    <t>32-year-old eleanor</t>
  </si>
  <si>
    <t>8-Year-Old Marge</t>
  </si>
  <si>
    <t>8-year-old marge</t>
  </si>
  <si>
    <t>8-Year-Old Comic Book Guy</t>
  </si>
  <si>
    <t>8-year-old comic book guy</t>
  </si>
  <si>
    <t>24-Year-Old Marge</t>
  </si>
  <si>
    <t>24-year-old marge</t>
  </si>
  <si>
    <t>Young Sea Captain</t>
  </si>
  <si>
    <t>young sea captain</t>
  </si>
  <si>
    <t>Climber #1</t>
  </si>
  <si>
    <t>climber 1</t>
  </si>
  <si>
    <t>Climber #2</t>
  </si>
  <si>
    <t>climber 2</t>
  </si>
  <si>
    <t>Blind Climber</t>
  </si>
  <si>
    <t>blind climber</t>
  </si>
  <si>
    <t>MANLY VOICE</t>
  </si>
  <si>
    <t>manly voice</t>
  </si>
  <si>
    <t>James Patterson</t>
  </si>
  <si>
    <t>james patterson</t>
  </si>
  <si>
    <t>Dark Stanley</t>
  </si>
  <si>
    <t>dark stanley</t>
  </si>
  <si>
    <t>School Psychologist</t>
  </si>
  <si>
    <t>school psychologist</t>
  </si>
  <si>
    <t>George W. Bush</t>
  </si>
  <si>
    <t>george w bush</t>
  </si>
  <si>
    <t>12-YEAR-OLD YOKEL GIRL</t>
  </si>
  <si>
    <t>12-year-old yokel girl</t>
  </si>
  <si>
    <t>11-YEAR OLD YOKEL GIRL</t>
  </si>
  <si>
    <t>11-year old yokel girl</t>
  </si>
  <si>
    <t>10-YEAR OLD YOKEL BOY</t>
  </si>
  <si>
    <t>10-year old yokel boy</t>
  </si>
  <si>
    <t>9-YEAR OLD YOKEL BOY</t>
  </si>
  <si>
    <t>9-year old yokel boy</t>
  </si>
  <si>
    <t>8-YEAR OLD YOKEL GIRL</t>
  </si>
  <si>
    <t>8-year old yokel girl</t>
  </si>
  <si>
    <t>7-YEAR OLD YOKEL BOY</t>
  </si>
  <si>
    <t>7-year old yokel boy</t>
  </si>
  <si>
    <t>6-YEAR OLD YOKEL BOY</t>
  </si>
  <si>
    <t>6-year old yokel boy</t>
  </si>
  <si>
    <t>Chinese Restaurateur</t>
  </si>
  <si>
    <t>chinese restaurateur</t>
  </si>
  <si>
    <t>Dr. Swanson</t>
  </si>
  <si>
    <t>dr swanson</t>
  </si>
  <si>
    <t>Videogame Narrator</t>
  </si>
  <si>
    <t>videogame narrator</t>
  </si>
  <si>
    <t>Witney Spuckler</t>
  </si>
  <si>
    <t>witney spuckler</t>
  </si>
  <si>
    <t>Jitney Spuckler</t>
  </si>
  <si>
    <t>jitney spuckler</t>
  </si>
  <si>
    <t>BIRTHDAY</t>
  </si>
  <si>
    <t>birthday</t>
  </si>
  <si>
    <t>INCEST</t>
  </si>
  <si>
    <t>incest</t>
  </si>
  <si>
    <t>Spuckler Kids</t>
  </si>
  <si>
    <t>spuckler kids</t>
  </si>
  <si>
    <t>CRYSTAL METH</t>
  </si>
  <si>
    <t>crystal meth</t>
  </si>
  <si>
    <t>Stephen Sondheim</t>
  </si>
  <si>
    <t>stephen sondheim</t>
  </si>
  <si>
    <t>Dog Statue</t>
  </si>
  <si>
    <t>dog statue</t>
  </si>
  <si>
    <t>Psychologist</t>
  </si>
  <si>
    <t>psychologist</t>
  </si>
  <si>
    <t>Andy Dick</t>
  </si>
  <si>
    <t>andy dick</t>
  </si>
  <si>
    <t>Moon Cletus</t>
  </si>
  <si>
    <t>moon cletus</t>
  </si>
  <si>
    <t>Selma's Brain</t>
  </si>
  <si>
    <t>selmas brain</t>
  </si>
  <si>
    <t>Box Delivery Man</t>
  </si>
  <si>
    <t>box delivery man</t>
  </si>
  <si>
    <t>Scariest Driver</t>
  </si>
  <si>
    <t>scariest driver</t>
  </si>
  <si>
    <t>Delivery People</t>
  </si>
  <si>
    <t>delivery people</t>
  </si>
  <si>
    <t>Winged Dragon</t>
  </si>
  <si>
    <t>winged dragon</t>
  </si>
  <si>
    <t>Male Assistant</t>
  </si>
  <si>
    <t>male assistant</t>
  </si>
  <si>
    <t>Female Assistant</t>
  </si>
  <si>
    <t>female assistant</t>
  </si>
  <si>
    <t>Male Coworker</t>
  </si>
  <si>
    <t>male coworker</t>
  </si>
  <si>
    <t>Male Dmv Suit</t>
  </si>
  <si>
    <t>male dmv suit</t>
  </si>
  <si>
    <t>Female Dmv Suit</t>
  </si>
  <si>
    <t>female dmv suit</t>
  </si>
  <si>
    <t>Flint Drywall</t>
  </si>
  <si>
    <t>flint drywall</t>
  </si>
  <si>
    <t>Tabloid Editor</t>
  </si>
  <si>
    <t>tabloid editor</t>
  </si>
  <si>
    <t>Paris Texan</t>
  </si>
  <si>
    <t>paris texan</t>
  </si>
  <si>
    <t>Rose Quimby</t>
  </si>
  <si>
    <t>rose quimby</t>
  </si>
  <si>
    <t>MARIA SHRIVER KENNEDY QUIMBY</t>
  </si>
  <si>
    <t>maria shriver kennedy quimby</t>
  </si>
  <si>
    <t>Celebrities</t>
  </si>
  <si>
    <t>celebrities</t>
  </si>
  <si>
    <t>Enrico Irritazio</t>
  </si>
  <si>
    <t>enrico irritazio</t>
  </si>
  <si>
    <t>Attractive Woman #1</t>
  </si>
  <si>
    <t>attractive woman 1</t>
  </si>
  <si>
    <t>Attractive Woman #2</t>
  </si>
  <si>
    <t>attractive woman 2</t>
  </si>
  <si>
    <t>Portly Wizard</t>
  </si>
  <si>
    <t>portly wizard</t>
  </si>
  <si>
    <t>Elf Marge</t>
  </si>
  <si>
    <t>elf marge</t>
  </si>
  <si>
    <t>VENDOR APU</t>
  </si>
  <si>
    <t>vendor apu</t>
  </si>
  <si>
    <t>Large Cobra</t>
  </si>
  <si>
    <t>large cobra</t>
  </si>
  <si>
    <t>Enchantress Krabappel</t>
  </si>
  <si>
    <t>enchantress krabappel</t>
  </si>
  <si>
    <t>Bird Skinner</t>
  </si>
  <si>
    <t>bird skinner</t>
  </si>
  <si>
    <t>Troll Moe</t>
  </si>
  <si>
    <t>troll moe</t>
  </si>
  <si>
    <t>Shadow Knight</t>
  </si>
  <si>
    <t>shadow knight</t>
  </si>
  <si>
    <t>Wench Milhouse</t>
  </si>
  <si>
    <t>wench milhouse</t>
  </si>
  <si>
    <t>Pixie Head</t>
  </si>
  <si>
    <t>pixie head</t>
  </si>
  <si>
    <t>Wenches</t>
  </si>
  <si>
    <t>wenches</t>
  </si>
  <si>
    <t>East Indian Girl</t>
  </si>
  <si>
    <t>east indian girl</t>
  </si>
  <si>
    <t>East Indian Father</t>
  </si>
  <si>
    <t>east indian father</t>
  </si>
  <si>
    <t>Rogue Dolph</t>
  </si>
  <si>
    <t>rogue dolph</t>
  </si>
  <si>
    <t>Rogue Kearney</t>
  </si>
  <si>
    <t>rogue kearney</t>
  </si>
  <si>
    <t>Rogue Jimbo</t>
  </si>
  <si>
    <t>rogue jimbo</t>
  </si>
  <si>
    <t>British Announcer</t>
  </si>
  <si>
    <t>british announcer</t>
  </si>
  <si>
    <t>Male Fan #1</t>
  </si>
  <si>
    <t>male fan 1</t>
  </si>
  <si>
    <t>Male Fan #2</t>
  </si>
  <si>
    <t>male fan 2</t>
  </si>
  <si>
    <t>Nelson's Head</t>
  </si>
  <si>
    <t>nelsons head</t>
  </si>
  <si>
    <t>Viking Comic Book Guy</t>
  </si>
  <si>
    <t>viking comic book guy</t>
  </si>
  <si>
    <t>Satyr Largo</t>
  </si>
  <si>
    <t>satyr largo</t>
  </si>
  <si>
    <t>Ronaldo's Thoughts</t>
  </si>
  <si>
    <t>ronaldos thoughts</t>
  </si>
  <si>
    <t>Spanish Baseball Announcer</t>
  </si>
  <si>
    <t>spanish baseball announcer</t>
  </si>
  <si>
    <t>Springfield Fans</t>
  </si>
  <si>
    <t>springfield fans</t>
  </si>
  <si>
    <t>Joe Laboot</t>
  </si>
  <si>
    <t>joe laboot</t>
  </si>
  <si>
    <t>Shelbyville Manager</t>
  </si>
  <si>
    <t>shelbyville manager</t>
  </si>
  <si>
    <t>Old Bart</t>
  </si>
  <si>
    <t>old bart</t>
  </si>
  <si>
    <t>Old Milhouse</t>
  </si>
  <si>
    <t>old milhouse</t>
  </si>
  <si>
    <t>Ghost Marge</t>
  </si>
  <si>
    <t>ghost marge</t>
  </si>
  <si>
    <t>Sheep #1</t>
  </si>
  <si>
    <t>sheep 1</t>
  </si>
  <si>
    <t>Sheep #2</t>
  </si>
  <si>
    <t>sheep 2</t>
  </si>
  <si>
    <t>Dogs</t>
  </si>
  <si>
    <t>dogs</t>
  </si>
  <si>
    <t>Firemen</t>
  </si>
  <si>
    <t>firemen</t>
  </si>
  <si>
    <t>Wagon Wheel Demonstrator</t>
  </si>
  <si>
    <t>wagon wheel demonstrator</t>
  </si>
  <si>
    <t>Winning Farmer</t>
  </si>
  <si>
    <t>winning farmer</t>
  </si>
  <si>
    <t>Grim Farmer</t>
  </si>
  <si>
    <t>grim farmer</t>
  </si>
  <si>
    <t>Dispatch Operator</t>
  </si>
  <si>
    <t>dispatch operator</t>
  </si>
  <si>
    <t>Sharquelle</t>
  </si>
  <si>
    <t>sharquelle</t>
  </si>
  <si>
    <t>Strangles</t>
  </si>
  <si>
    <t>strangles</t>
  </si>
  <si>
    <t>COPS/TEACHERS/STUDENTS</t>
  </si>
  <si>
    <t>copsteachersstudents</t>
  </si>
  <si>
    <t>Kiefer Sutherland</t>
  </si>
  <si>
    <t>kiefer sutherland</t>
  </si>
  <si>
    <t>Hazmat Guy</t>
  </si>
  <si>
    <t>hazmat guy</t>
  </si>
  <si>
    <t>Jimbo's Mom</t>
  </si>
  <si>
    <t>jimbos mom</t>
  </si>
  <si>
    <t>Jack Bauer</t>
  </si>
  <si>
    <t>jack bauer</t>
  </si>
  <si>
    <t>Chloe O'Brien</t>
  </si>
  <si>
    <t>chloe obrien</t>
  </si>
  <si>
    <t>Cosine</t>
  </si>
  <si>
    <t>cosine</t>
  </si>
  <si>
    <t>Family Members</t>
  </si>
  <si>
    <t>family members</t>
  </si>
  <si>
    <t>Dr. Hwang</t>
  </si>
  <si>
    <t>dr hwang</t>
  </si>
  <si>
    <t>Hip Hop-style Announcer</t>
  </si>
  <si>
    <t>hip hop-style announcer</t>
  </si>
  <si>
    <t>Tooth Decay</t>
  </si>
  <si>
    <t>tooth decay</t>
  </si>
  <si>
    <t>Gum Disease</t>
  </si>
  <si>
    <t>gum disease</t>
  </si>
  <si>
    <t>Bad-ass Voice</t>
  </si>
  <si>
    <t>bad-ass voice</t>
  </si>
  <si>
    <t>Luda-Crest</t>
  </si>
  <si>
    <t>luda-crest</t>
  </si>
  <si>
    <t>Ludacris</t>
  </si>
  <si>
    <t>ludacris</t>
  </si>
  <si>
    <t>2nd Hygienist</t>
  </si>
  <si>
    <t>2nd hygienist</t>
  </si>
  <si>
    <t>Dental Assistant</t>
  </si>
  <si>
    <t>dental assistant</t>
  </si>
  <si>
    <t>Prescott Butterfat III</t>
  </si>
  <si>
    <t>prescott butterfat iii</t>
  </si>
  <si>
    <t>Stripper</t>
  </si>
  <si>
    <t>stripper</t>
  </si>
  <si>
    <t>Strippers</t>
  </si>
  <si>
    <t>strippers</t>
  </si>
  <si>
    <t>Slacker Girl</t>
  </si>
  <si>
    <t>slacker girl</t>
  </si>
  <si>
    <t>Slacker Dude</t>
  </si>
  <si>
    <t>slacker dude</t>
  </si>
  <si>
    <t>Clearly Dubbed-in Voice</t>
  </si>
  <si>
    <t>clearly dubbed-in voice</t>
  </si>
  <si>
    <t>Store Announcer</t>
  </si>
  <si>
    <t>store announcer</t>
  </si>
  <si>
    <t>Lionel Richie</t>
  </si>
  <si>
    <t>lionel richie</t>
  </si>
  <si>
    <t>Improv Actor</t>
  </si>
  <si>
    <t>improv actor</t>
  </si>
  <si>
    <t>Improv Actress</t>
  </si>
  <si>
    <t>improv actress</t>
  </si>
  <si>
    <t>Plane Computer</t>
  </si>
  <si>
    <t>plane computer</t>
  </si>
  <si>
    <t>Sad Boy</t>
  </si>
  <si>
    <t>sad boy</t>
  </si>
  <si>
    <t>Widow</t>
  </si>
  <si>
    <t>widow</t>
  </si>
  <si>
    <t>Marcello</t>
  </si>
  <si>
    <t>marcello</t>
  </si>
  <si>
    <t>Hockey Player</t>
  </si>
  <si>
    <t>hockey player</t>
  </si>
  <si>
    <t>Placido Domingo</t>
  </si>
  <si>
    <t>placido domingo</t>
  </si>
  <si>
    <t>Elegant Man</t>
  </si>
  <si>
    <t>elegant man</t>
  </si>
  <si>
    <t>Shrill Voice</t>
  </si>
  <si>
    <t>shrill voice</t>
  </si>
  <si>
    <t>Dorothy</t>
  </si>
  <si>
    <t>dorothy</t>
  </si>
  <si>
    <t>JULIA</t>
  </si>
  <si>
    <t>julia</t>
  </si>
  <si>
    <t>Bedtime Krusty Doll</t>
  </si>
  <si>
    <t>bedtime krusty doll</t>
  </si>
  <si>
    <t>Jersey Girl Customer</t>
  </si>
  <si>
    <t>jersey girl customer</t>
  </si>
  <si>
    <t>Sleazy-looking Woman</t>
  </si>
  <si>
    <t>sleazy-looking woman</t>
  </si>
  <si>
    <t>Smug Young Man</t>
  </si>
  <si>
    <t>smug young man</t>
  </si>
  <si>
    <t>Smug Woman</t>
  </si>
  <si>
    <t>smug woman</t>
  </si>
  <si>
    <t>Smug Liberal Man</t>
  </si>
  <si>
    <t>smug liberal man</t>
  </si>
  <si>
    <t>Gay Men</t>
  </si>
  <si>
    <t>gay men</t>
  </si>
  <si>
    <t>Gerta</t>
  </si>
  <si>
    <t>gerta</t>
  </si>
  <si>
    <t>Tow Driver Prisoner #1</t>
  </si>
  <si>
    <t>tow driver prisoner 1</t>
  </si>
  <si>
    <t>Tow Driver Prisoner #2</t>
  </si>
  <si>
    <t>tow driver prisoner 2</t>
  </si>
  <si>
    <t>Tow Driver Prisoner #3</t>
  </si>
  <si>
    <t>tow driver prisoner 3</t>
  </si>
  <si>
    <t>Singing Prisoners</t>
  </si>
  <si>
    <t>singing prisoners</t>
  </si>
  <si>
    <t>Train Engineer</t>
  </si>
  <si>
    <t>train engineer</t>
  </si>
  <si>
    <t>Tow Driver Prisoners</t>
  </si>
  <si>
    <t>tow driver prisoners</t>
  </si>
  <si>
    <t>Bank Patrons</t>
  </si>
  <si>
    <t>bank patrons</t>
  </si>
  <si>
    <t>Father Donnelly</t>
  </si>
  <si>
    <t>father donnelly</t>
  </si>
  <si>
    <t>Senate Mouse</t>
  </si>
  <si>
    <t>senate mouse</t>
  </si>
  <si>
    <t>Elevator Voice</t>
  </si>
  <si>
    <t>elevator voice</t>
  </si>
  <si>
    <t>MEN IN CROWD</t>
  </si>
  <si>
    <t>men in crowd</t>
  </si>
  <si>
    <t>Aliens</t>
  </si>
  <si>
    <t>aliens</t>
  </si>
  <si>
    <t>Hispanic Teen</t>
  </si>
  <si>
    <t>hispanic teen</t>
  </si>
  <si>
    <t>Passenger</t>
  </si>
  <si>
    <t>passenger</t>
  </si>
  <si>
    <t>First Officer</t>
  </si>
  <si>
    <t>first officer</t>
  </si>
  <si>
    <t>Second Officer</t>
  </si>
  <si>
    <t>second officer</t>
  </si>
  <si>
    <t>Videogame Businessman</t>
  </si>
  <si>
    <t>videogame businessman</t>
  </si>
  <si>
    <t>Old-style Operator</t>
  </si>
  <si>
    <t>old-style operator</t>
  </si>
  <si>
    <t>NERD</t>
  </si>
  <si>
    <t>nerd</t>
  </si>
  <si>
    <t>NORBERT</t>
  </si>
  <si>
    <t>norbert</t>
  </si>
  <si>
    <t>GAYLORD Q. TINKLEDINK</t>
  </si>
  <si>
    <t>gaylord q tinkledink</t>
  </si>
  <si>
    <t>UNCLE NORBERT</t>
  </si>
  <si>
    <t>uncle norbert</t>
  </si>
  <si>
    <t>UNCLE ZACK</t>
  </si>
  <si>
    <t>uncle zack</t>
  </si>
  <si>
    <t>Mr. Johnson</t>
  </si>
  <si>
    <t>mr johnson</t>
  </si>
  <si>
    <t>Korean Singer</t>
  </si>
  <si>
    <t>korean singer</t>
  </si>
  <si>
    <t>Tintin</t>
  </si>
  <si>
    <t>tintin</t>
  </si>
  <si>
    <t>Dan Clowes</t>
  </si>
  <si>
    <t>dan clowes</t>
  </si>
  <si>
    <t>Alan Moore</t>
  </si>
  <si>
    <t>alan moore</t>
  </si>
  <si>
    <t>Art Spiegelman</t>
  </si>
  <si>
    <t>art spiegelman</t>
  </si>
  <si>
    <t>CUTE GIRL</t>
  </si>
  <si>
    <t>cute girl</t>
  </si>
  <si>
    <t>BERNICE</t>
  </si>
  <si>
    <t>bernice</t>
  </si>
  <si>
    <t>Vietnamese Woman</t>
  </si>
  <si>
    <t>vietnamese woman</t>
  </si>
  <si>
    <t>Husband #1</t>
  </si>
  <si>
    <t>husband 1</t>
  </si>
  <si>
    <t>Husbands</t>
  </si>
  <si>
    <t>husbands</t>
  </si>
  <si>
    <t>Husband #2</t>
  </si>
  <si>
    <t>husband 2</t>
  </si>
  <si>
    <t>Husband #3</t>
  </si>
  <si>
    <t>husband 3</t>
  </si>
  <si>
    <t>2nd Business Woman</t>
  </si>
  <si>
    <t>2nd business woman</t>
  </si>
  <si>
    <t>Jack Black</t>
  </si>
  <si>
    <t>jack black</t>
  </si>
  <si>
    <t>Latino Male Clerk</t>
  </si>
  <si>
    <t>latino male clerk</t>
  </si>
  <si>
    <t>Salesman #1</t>
  </si>
  <si>
    <t>salesman 1</t>
  </si>
  <si>
    <t>Salesman #2</t>
  </si>
  <si>
    <t>salesman 2</t>
  </si>
  <si>
    <t>Sexy Saleswoman</t>
  </si>
  <si>
    <t>sexy saleswoman</t>
  </si>
  <si>
    <t>Opal's Audience</t>
  </si>
  <si>
    <t>opals audience</t>
  </si>
  <si>
    <t>Keith Olbermann</t>
  </si>
  <si>
    <t>keith olbermann</t>
  </si>
  <si>
    <t>Talking Frog</t>
  </si>
  <si>
    <t>talking frog</t>
  </si>
  <si>
    <t>Disclaimer Announcer</t>
  </si>
  <si>
    <t>disclaimer announcer</t>
  </si>
  <si>
    <t>Tall Cowboy</t>
  </si>
  <si>
    <t>tall cowboy</t>
  </si>
  <si>
    <t>Wes Doobner</t>
  </si>
  <si>
    <t>wes doobner</t>
  </si>
  <si>
    <t>Sideshow Bob's Mother</t>
  </si>
  <si>
    <t>sideshow bobs mother</t>
  </si>
  <si>
    <t>Sideshow Bob's Father</t>
  </si>
  <si>
    <t>sideshow bobs father</t>
  </si>
  <si>
    <t>Skratt</t>
  </si>
  <si>
    <t>skratt</t>
  </si>
  <si>
    <t>Skratts</t>
  </si>
  <si>
    <t>skratts</t>
  </si>
  <si>
    <t>Hispanic Crowd</t>
  </si>
  <si>
    <t>hispanic crowd</t>
  </si>
  <si>
    <t>Memory Wiggum</t>
  </si>
  <si>
    <t>memory wiggum</t>
  </si>
  <si>
    <t>Memory Marge</t>
  </si>
  <si>
    <t>memory marge</t>
  </si>
  <si>
    <t>Memory Homer</t>
  </si>
  <si>
    <t>memory homer</t>
  </si>
  <si>
    <t>High School Glee Club</t>
  </si>
  <si>
    <t>high school glee club</t>
  </si>
  <si>
    <t>Memory Lisa</t>
  </si>
  <si>
    <t>memory lisa</t>
  </si>
  <si>
    <t>Memory Bart</t>
  </si>
  <si>
    <t>memory bart</t>
  </si>
  <si>
    <t>20-Year-Old Homer</t>
  </si>
  <si>
    <t>20-year-old homer</t>
  </si>
  <si>
    <t>Memory Duffman</t>
  </si>
  <si>
    <t>memory duffman</t>
  </si>
  <si>
    <t>RECORDED SIDESHOW MEL VOICE</t>
  </si>
  <si>
    <t>recorded sideshow mel voice</t>
  </si>
  <si>
    <t>Teenage Fast-food Workers</t>
  </si>
  <si>
    <t>teenage fast-food workers</t>
  </si>
  <si>
    <t>Cheesy McMayor</t>
  </si>
  <si>
    <t>cheesy mcmayor</t>
  </si>
  <si>
    <t>Dan Rather</t>
  </si>
  <si>
    <t>dan rather</t>
  </si>
  <si>
    <t>News Producer</t>
  </si>
  <si>
    <t>news producer</t>
  </si>
  <si>
    <t>Candidates</t>
  </si>
  <si>
    <t>candidates</t>
  </si>
  <si>
    <t>Farmer's Wife</t>
  </si>
  <si>
    <t>farmers wife</t>
  </si>
  <si>
    <t>Ivy League-type</t>
  </si>
  <si>
    <t>ivy league-type</t>
  </si>
  <si>
    <t>Ivy League-types</t>
  </si>
  <si>
    <t>ivy league-types</t>
  </si>
  <si>
    <t>Scruffy Blogger</t>
  </si>
  <si>
    <t>scruffy blogger</t>
  </si>
  <si>
    <t>Jon Stewart</t>
  </si>
  <si>
    <t>jon stewart</t>
  </si>
  <si>
    <t>CAMPAIGN ANNOUNCER</t>
  </si>
  <si>
    <t>campaign announcer</t>
  </si>
  <si>
    <t>Senator Whinergirl</t>
  </si>
  <si>
    <t>senator whinergirl</t>
  </si>
  <si>
    <t>HILLARY</t>
  </si>
  <si>
    <t>hillary</t>
  </si>
  <si>
    <t>Campaign Worker #1</t>
  </si>
  <si>
    <t>campaign worker 1</t>
  </si>
  <si>
    <t>Senator Vane</t>
  </si>
  <si>
    <t>senator vane</t>
  </si>
  <si>
    <t>GOV. HUNTINGCHURCH</t>
  </si>
  <si>
    <t>gov huntingchurch</t>
  </si>
  <si>
    <t>Colby</t>
  </si>
  <si>
    <t>colby</t>
  </si>
  <si>
    <t>Milo</t>
  </si>
  <si>
    <t>milo</t>
  </si>
  <si>
    <t>Ted Nugent</t>
  </si>
  <si>
    <t>ted nugent</t>
  </si>
  <si>
    <t>Fred Thompson</t>
  </si>
  <si>
    <t>fred thompson</t>
  </si>
  <si>
    <t>Locals</t>
  </si>
  <si>
    <t>locals</t>
  </si>
  <si>
    <t>Dennis Kucinich</t>
  </si>
  <si>
    <t>dennis kucinich</t>
  </si>
  <si>
    <t>Adriatica Vel Johnson</t>
  </si>
  <si>
    <t>adriatica vel johnson</t>
  </si>
  <si>
    <t>Clarence Nitbaum</t>
  </si>
  <si>
    <t>clarence nitbaum</t>
  </si>
  <si>
    <t>Democrats</t>
  </si>
  <si>
    <t>democrats</t>
  </si>
  <si>
    <t>Young Lou</t>
  </si>
  <si>
    <t>young lou</t>
  </si>
  <si>
    <t>Young Comic Book Guy</t>
  </si>
  <si>
    <t>young comic book guy</t>
  </si>
  <si>
    <t>Prof. August's Thoughts</t>
  </si>
  <si>
    <t>prof augusts thoughts</t>
  </si>
  <si>
    <t>Gas Man</t>
  </si>
  <si>
    <t>gas man</t>
  </si>
  <si>
    <t>College Kid</t>
  </si>
  <si>
    <t>college kid</t>
  </si>
  <si>
    <t>2nd College Kid</t>
  </si>
  <si>
    <t>2nd college kid</t>
  </si>
  <si>
    <t>Buxom Coed</t>
  </si>
  <si>
    <t>buxom coed</t>
  </si>
  <si>
    <t>Patron</t>
  </si>
  <si>
    <t>patron</t>
  </si>
  <si>
    <t>MUSCLE-BOUND IDIOT DEPARTMENT HEAD</t>
  </si>
  <si>
    <t>muscle-bound idiot department head</t>
  </si>
  <si>
    <t>Kurt Loder</t>
  </si>
  <si>
    <t>kurt loder</t>
  </si>
  <si>
    <t>SECOND ZOMBIE</t>
  </si>
  <si>
    <t>second zombie</t>
  </si>
  <si>
    <t>THIRD ZOMBIE</t>
  </si>
  <si>
    <t>third zombie</t>
  </si>
  <si>
    <t>Wolfman</t>
  </si>
  <si>
    <t>wolfman</t>
  </si>
  <si>
    <t>Tunnel Of Love Carny</t>
  </si>
  <si>
    <t>tunnel of love carny</t>
  </si>
  <si>
    <t>Bonnie</t>
  </si>
  <si>
    <t>bonnie</t>
  </si>
  <si>
    <t>Clyde</t>
  </si>
  <si>
    <t>clyde</t>
  </si>
  <si>
    <t>Clyde's Thoughts</t>
  </si>
  <si>
    <t>clydes thoughts</t>
  </si>
  <si>
    <t>Newsreel Narrator</t>
  </si>
  <si>
    <t>newsreel narrator</t>
  </si>
  <si>
    <t>Franklin Roosevelt</t>
  </si>
  <si>
    <t>franklin roosevelt</t>
  </si>
  <si>
    <t>Japanese Ambassador</t>
  </si>
  <si>
    <t>japanese ambassador</t>
  </si>
  <si>
    <t>Mexican Mouse</t>
  </si>
  <si>
    <t>mexican mouse</t>
  </si>
  <si>
    <t>Robby Robin</t>
  </si>
  <si>
    <t>robby robin</t>
  </si>
  <si>
    <t>The Vamp</t>
  </si>
  <si>
    <t>the vamp</t>
  </si>
  <si>
    <t>Shady</t>
  </si>
  <si>
    <t>shady</t>
  </si>
  <si>
    <t>Moe Dog</t>
  </si>
  <si>
    <t>moe dog</t>
  </si>
  <si>
    <t>Snooty Male Flea</t>
  </si>
  <si>
    <t>snooty male flea</t>
  </si>
  <si>
    <t>Lady Bitington</t>
  </si>
  <si>
    <t>lady bitington</t>
  </si>
  <si>
    <t>Siamese Cats</t>
  </si>
  <si>
    <t>siamese cats</t>
  </si>
  <si>
    <t>Upper-class Fleas</t>
  </si>
  <si>
    <t>upper-class fleas</t>
  </si>
  <si>
    <t>Lisa Puppy</t>
  </si>
  <si>
    <t>lisa puppy</t>
  </si>
  <si>
    <t>Bart Puppy</t>
  </si>
  <si>
    <t>bart puppy</t>
  </si>
  <si>
    <t>Dog Catcher Willie</t>
  </si>
  <si>
    <t>dog catcher willie</t>
  </si>
  <si>
    <t>Wacky Dog</t>
  </si>
  <si>
    <t>wacky dog</t>
  </si>
  <si>
    <t>DOGCATCHER WILLIE</t>
  </si>
  <si>
    <t>dogcatcher willie</t>
  </si>
  <si>
    <t>Johnny Rotten</t>
  </si>
  <si>
    <t>johnny rotten</t>
  </si>
  <si>
    <t>Nancy</t>
  </si>
  <si>
    <t>nancy</t>
  </si>
  <si>
    <t>Sid</t>
  </si>
  <si>
    <t>sid</t>
  </si>
  <si>
    <t>Male Punk Rock Fan</t>
  </si>
  <si>
    <t>male punk rock fan</t>
  </si>
  <si>
    <t>Steve</t>
  </si>
  <si>
    <t>steve</t>
  </si>
  <si>
    <t>Paul Cook</t>
  </si>
  <si>
    <t>paul cook</t>
  </si>
  <si>
    <t>Texan Announcer</t>
  </si>
  <si>
    <t>texan announcer</t>
  </si>
  <si>
    <t>Texan Crowd</t>
  </si>
  <si>
    <t>texan crowd</t>
  </si>
  <si>
    <t>Punk #1</t>
  </si>
  <si>
    <t>punk 1</t>
  </si>
  <si>
    <t>Punk #2</t>
  </si>
  <si>
    <t>punk 2</t>
  </si>
  <si>
    <t>Mike</t>
  </si>
  <si>
    <t>mike</t>
  </si>
  <si>
    <t>School Nurse</t>
  </si>
  <si>
    <t>school nurse</t>
  </si>
  <si>
    <t>Terry Gross</t>
  </si>
  <si>
    <t>terry gross</t>
  </si>
  <si>
    <t>Betsy</t>
  </si>
  <si>
    <t>betsy</t>
  </si>
  <si>
    <t>HOTDOG VENDOR</t>
  </si>
  <si>
    <t>hotdog vendor</t>
  </si>
  <si>
    <t>Pepper Vendor</t>
  </si>
  <si>
    <t>pepper vendor</t>
  </si>
  <si>
    <t>Sad-looking Woman</t>
  </si>
  <si>
    <t>sad-looking woman</t>
  </si>
  <si>
    <t>Happy Little Elves</t>
  </si>
  <si>
    <t>happy little elves</t>
  </si>
  <si>
    <t>Female Prisoner</t>
  </si>
  <si>
    <t>female prisoner</t>
  </si>
  <si>
    <t>Prisoner Lisa</t>
  </si>
  <si>
    <t>prisoner lisa</t>
  </si>
  <si>
    <t>Bald Detective</t>
  </si>
  <si>
    <t>bald detective</t>
  </si>
  <si>
    <t>Red-haired Detective</t>
  </si>
  <si>
    <t>red-haired detective</t>
  </si>
  <si>
    <t>E.T. Reporter</t>
  </si>
  <si>
    <t>et reporter</t>
  </si>
  <si>
    <t>Annette</t>
  </si>
  <si>
    <t>annette</t>
  </si>
  <si>
    <t>Smoke Lisa</t>
  </si>
  <si>
    <t>smoke lisa</t>
  </si>
  <si>
    <t>Lillian Hellman</t>
  </si>
  <si>
    <t>lillian hellman</t>
  </si>
  <si>
    <t>Smoke Historical Figures</t>
  </si>
  <si>
    <t>smoke historical figures</t>
  </si>
  <si>
    <t>Ballerinas</t>
  </si>
  <si>
    <t>ballerinas</t>
  </si>
  <si>
    <t>Male Dancer</t>
  </si>
  <si>
    <t>male dancer</t>
  </si>
  <si>
    <t>Ballerina</t>
  </si>
  <si>
    <t>ballerina</t>
  </si>
  <si>
    <t>Dancer Bumped Into</t>
  </si>
  <si>
    <t>dancer bumped into</t>
  </si>
  <si>
    <t>Dancer Who Bumped</t>
  </si>
  <si>
    <t>dancer who bumped</t>
  </si>
  <si>
    <t>2nd Ballerina</t>
  </si>
  <si>
    <t>2nd ballerina</t>
  </si>
  <si>
    <t>3rd Ballerina</t>
  </si>
  <si>
    <t>3rd ballerina</t>
  </si>
  <si>
    <t>4th Ballerina</t>
  </si>
  <si>
    <t>4th ballerina</t>
  </si>
  <si>
    <t>Fema Official</t>
  </si>
  <si>
    <t>fema official</t>
  </si>
  <si>
    <t>Kermit the Frog</t>
  </si>
  <si>
    <t>kermit the frog</t>
  </si>
  <si>
    <t>Royce</t>
  </si>
  <si>
    <t>royce</t>
  </si>
  <si>
    <t>COUNTRY V.J.</t>
  </si>
  <si>
    <t>country vj</t>
  </si>
  <si>
    <t>Natalie Maines</t>
  </si>
  <si>
    <t>natalie maines</t>
  </si>
  <si>
    <t>Emily Robison</t>
  </si>
  <si>
    <t>emily robison</t>
  </si>
  <si>
    <t>Martie Maguire</t>
  </si>
  <si>
    <t>martie maguire</t>
  </si>
  <si>
    <t>Lurleen's Boyfriend</t>
  </si>
  <si>
    <t>lurleens boyfriend</t>
  </si>
  <si>
    <t>Robot-singing Voice</t>
  </si>
  <si>
    <t>robot-singing voice</t>
  </si>
  <si>
    <t>Trans-Clown-o-Morph</t>
  </si>
  <si>
    <t>trans-clown-o-morph</t>
  </si>
  <si>
    <t>Head Pterodactyl-bot</t>
  </si>
  <si>
    <t>head pterodactyl-bot</t>
  </si>
  <si>
    <t>Golf Announcer</t>
  </si>
  <si>
    <t>golf announcer</t>
  </si>
  <si>
    <t>Cheddarbarrel</t>
  </si>
  <si>
    <t>cheddarbarrel</t>
  </si>
  <si>
    <t>4-h Judge</t>
  </si>
  <si>
    <t>4-h judge</t>
  </si>
  <si>
    <t>ACTIVIST</t>
  </si>
  <si>
    <t>activist</t>
  </si>
  <si>
    <t>Solarpanel</t>
  </si>
  <si>
    <t>solarpanel</t>
  </si>
  <si>
    <t>COMPOST</t>
  </si>
  <si>
    <t>compost</t>
  </si>
  <si>
    <t>Stabbed-in-jail</t>
  </si>
  <si>
    <t>stabbed-in-jail</t>
  </si>
  <si>
    <t>Homer Puppet</t>
  </si>
  <si>
    <t>homer puppet</t>
  </si>
  <si>
    <t>Marge Puppet</t>
  </si>
  <si>
    <t>marge puppet</t>
  </si>
  <si>
    <t>Head Caterer</t>
  </si>
  <si>
    <t>head caterer</t>
  </si>
  <si>
    <t>Country Preacher</t>
  </si>
  <si>
    <t>country preacher</t>
  </si>
  <si>
    <t>Hillbilly Guests</t>
  </si>
  <si>
    <t>hillbilly guests</t>
  </si>
  <si>
    <t>Cow In Truck</t>
  </si>
  <si>
    <t>cow in truck</t>
  </si>
  <si>
    <t>Mr. Kinkaid</t>
  </si>
  <si>
    <t>mr kinkaid</t>
  </si>
  <si>
    <t>Head Board Member</t>
  </si>
  <si>
    <t>head board member</t>
  </si>
  <si>
    <t>Other Board Members</t>
  </si>
  <si>
    <t>other board members</t>
  </si>
  <si>
    <t>Prof. August</t>
  </si>
  <si>
    <t>prof august</t>
  </si>
  <si>
    <t>2nd Film Loop</t>
  </si>
  <si>
    <t>2nd film loop</t>
  </si>
  <si>
    <t>Jim Jarmusch</t>
  </si>
  <si>
    <t>jim jarmusch</t>
  </si>
  <si>
    <t>Bouncer</t>
  </si>
  <si>
    <t>bouncer</t>
  </si>
  <si>
    <t>Male Audience Member</t>
  </si>
  <si>
    <t>male audience member</t>
  </si>
  <si>
    <t>Female Audience Member</t>
  </si>
  <si>
    <t>female audience member</t>
  </si>
  <si>
    <t>Male Audience Member #2</t>
  </si>
  <si>
    <t>male audience member 2</t>
  </si>
  <si>
    <t>People On Street</t>
  </si>
  <si>
    <t>people on street</t>
  </si>
  <si>
    <t>Woman On Street</t>
  </si>
  <si>
    <t>woman on street</t>
  </si>
  <si>
    <t>Man On Street #2</t>
  </si>
  <si>
    <t>man on street 2</t>
  </si>
  <si>
    <t>Male Filmgoer</t>
  </si>
  <si>
    <t>male filmgoer</t>
  </si>
  <si>
    <t>Man On Street</t>
  </si>
  <si>
    <t>man on street</t>
  </si>
  <si>
    <t>John C. Reilly</t>
  </si>
  <si>
    <t>john c reilly</t>
  </si>
  <si>
    <t>Female Employee</t>
  </si>
  <si>
    <t>female employee</t>
  </si>
  <si>
    <t>Hippo Critter</t>
  </si>
  <si>
    <t>hippo critter</t>
  </si>
  <si>
    <t>Hippo #1</t>
  </si>
  <si>
    <t>hippo 1</t>
  </si>
  <si>
    <t>Hippo #2</t>
  </si>
  <si>
    <t>hippo 2</t>
  </si>
  <si>
    <t>Hippo #3</t>
  </si>
  <si>
    <t>hippo 3</t>
  </si>
  <si>
    <t>Hippos</t>
  </si>
  <si>
    <t>hippos</t>
  </si>
  <si>
    <t>Fozzy</t>
  </si>
  <si>
    <t>fozzy</t>
  </si>
  <si>
    <t>Lance Armstrong</t>
  </si>
  <si>
    <t>lance armstrong</t>
  </si>
  <si>
    <t>Hand</t>
  </si>
  <si>
    <t>hand</t>
  </si>
  <si>
    <t>Female Automated Voice</t>
  </si>
  <si>
    <t>female automated voice</t>
  </si>
  <si>
    <t>Little Homer</t>
  </si>
  <si>
    <t>little homer</t>
  </si>
  <si>
    <t>Celebrity Reporter</t>
  </si>
  <si>
    <t>celebrity reporter</t>
  </si>
  <si>
    <t>Paparazzi</t>
  </si>
  <si>
    <t>paparazzi</t>
  </si>
  <si>
    <t>Theater Actor</t>
  </si>
  <si>
    <t>theater actor</t>
  </si>
  <si>
    <t>Drew Carey</t>
  </si>
  <si>
    <t>drew carey</t>
  </si>
  <si>
    <t>Krusketeers</t>
  </si>
  <si>
    <t>krusketeers</t>
  </si>
  <si>
    <t>C.J.</t>
  </si>
  <si>
    <t>cj</t>
  </si>
  <si>
    <t>Channel 6 Executive</t>
  </si>
  <si>
    <t>channel 6 executive</t>
  </si>
  <si>
    <t>Stagehands</t>
  </si>
  <si>
    <t>stagehands</t>
  </si>
  <si>
    <t>Ira Man</t>
  </si>
  <si>
    <t>ira man</t>
  </si>
  <si>
    <t>Protestant Leprechaun</t>
  </si>
  <si>
    <t>protestant leprechaun</t>
  </si>
  <si>
    <t>Catholic Leprechaun</t>
  </si>
  <si>
    <t>catholic leprechaun</t>
  </si>
  <si>
    <t>Urchin</t>
  </si>
  <si>
    <t>urchin</t>
  </si>
  <si>
    <t>Mulk</t>
  </si>
  <si>
    <t>mulk</t>
  </si>
  <si>
    <t>Lucky Jim</t>
  </si>
  <si>
    <t>lucky jim</t>
  </si>
  <si>
    <t>Clay Roberts</t>
  </si>
  <si>
    <t>clay roberts</t>
  </si>
  <si>
    <t>Denis Leary</t>
  </si>
  <si>
    <t>denis leary</t>
  </si>
  <si>
    <t>Brian Grazer</t>
  </si>
  <si>
    <t>brian grazer</t>
  </si>
  <si>
    <t>Hawaiian Bartender</t>
  </si>
  <si>
    <t>hawaiian bartender</t>
  </si>
  <si>
    <t>Hawaiian Barflies</t>
  </si>
  <si>
    <t>hawaiian barflies</t>
  </si>
  <si>
    <t>Australian Bartender</t>
  </si>
  <si>
    <t>australian bartender</t>
  </si>
  <si>
    <t>Australian Barfly</t>
  </si>
  <si>
    <t>australian barfly</t>
  </si>
  <si>
    <t>Australian Barflies</t>
  </si>
  <si>
    <t>australian barflies</t>
  </si>
  <si>
    <t>Swedish Bartender</t>
  </si>
  <si>
    <t>swedish bartender</t>
  </si>
  <si>
    <t>Swedish Barflies</t>
  </si>
  <si>
    <t>swedish barflies</t>
  </si>
  <si>
    <t>Warrior Statue</t>
  </si>
  <si>
    <t>warrior statue</t>
  </si>
  <si>
    <t>Incan Warriors</t>
  </si>
  <si>
    <t>incan warriors</t>
  </si>
  <si>
    <t>Vacu-bot</t>
  </si>
  <si>
    <t>vacu-bot</t>
  </si>
  <si>
    <t>BART-LIKE VOICE</t>
  </si>
  <si>
    <t>bart-like voice</t>
  </si>
  <si>
    <t>Joe Montana</t>
  </si>
  <si>
    <t>joe montana</t>
  </si>
  <si>
    <t>Quenly</t>
  </si>
  <si>
    <t>quenly</t>
  </si>
  <si>
    <t>Devon</t>
  </si>
  <si>
    <t>devon</t>
  </si>
  <si>
    <t>Cap'n Crunchy</t>
  </si>
  <si>
    <t>capn crunchy</t>
  </si>
  <si>
    <t>Tricky Rabbit</t>
  </si>
  <si>
    <t>tricky rabbit</t>
  </si>
  <si>
    <t>Threecan Sam</t>
  </si>
  <si>
    <t>threecan sam</t>
  </si>
  <si>
    <t>3-Year-Old Lisa</t>
  </si>
  <si>
    <t>3-year-old lisa</t>
  </si>
  <si>
    <t>5-Year-Old Bart</t>
  </si>
  <si>
    <t>5-year-old bart</t>
  </si>
  <si>
    <t>Sylvia</t>
  </si>
  <si>
    <t>sylvia</t>
  </si>
  <si>
    <t>20-Year-Old Patty</t>
  </si>
  <si>
    <t>20-year-old patty</t>
  </si>
  <si>
    <t>20-Year-Old Selma</t>
  </si>
  <si>
    <t>20-year-old selma</t>
  </si>
  <si>
    <t>Ruthie</t>
  </si>
  <si>
    <t>ruthie</t>
  </si>
  <si>
    <t>Doreen</t>
  </si>
  <si>
    <t>doreen</t>
  </si>
  <si>
    <t>Bureaucrat</t>
  </si>
  <si>
    <t>bureaucrat</t>
  </si>
  <si>
    <t>People In Line</t>
  </si>
  <si>
    <t>people in line</t>
  </si>
  <si>
    <t>Ghost Julio</t>
  </si>
  <si>
    <t>ghost julio</t>
  </si>
  <si>
    <t>Ghost Toddler</t>
  </si>
  <si>
    <t>ghost toddler</t>
  </si>
  <si>
    <t>Talking Credenza</t>
  </si>
  <si>
    <t>talking credenza</t>
  </si>
  <si>
    <t>Man In Bar</t>
  </si>
  <si>
    <t>man in bar</t>
  </si>
  <si>
    <t>Female Event Host</t>
  </si>
  <si>
    <t>female event host</t>
  </si>
  <si>
    <t>Merl Reagle</t>
  </si>
  <si>
    <t>merl reagle</t>
  </si>
  <si>
    <t>Will Shortz</t>
  </si>
  <si>
    <t>will shortz</t>
  </si>
  <si>
    <t>Santas</t>
  </si>
  <si>
    <t>santas</t>
  </si>
  <si>
    <t>Dr. King</t>
  </si>
  <si>
    <t>dr king</t>
  </si>
  <si>
    <t>Mall Worker</t>
  </si>
  <si>
    <t>mall worker</t>
  </si>
  <si>
    <t>Brainiac Bar Man</t>
  </si>
  <si>
    <t>brainiac bar man</t>
  </si>
  <si>
    <t>Smug Salesman</t>
  </si>
  <si>
    <t>smug salesman</t>
  </si>
  <si>
    <t>Mapple Shoppers</t>
  </si>
  <si>
    <t>mapple shoppers</t>
  </si>
  <si>
    <t>Male Shopper</t>
  </si>
  <si>
    <t>male shopper</t>
  </si>
  <si>
    <t>Steve Mobbs</t>
  </si>
  <si>
    <t>steve mobbs</t>
  </si>
  <si>
    <t>MIDDLE EASTERN BOY</t>
  </si>
  <si>
    <t>middle eastern boy</t>
  </si>
  <si>
    <t>Bashir</t>
  </si>
  <si>
    <t>bashir</t>
  </si>
  <si>
    <t>Mina</t>
  </si>
  <si>
    <t>mina</t>
  </si>
  <si>
    <t>Octopus</t>
  </si>
  <si>
    <t>octopus</t>
  </si>
  <si>
    <t>Arab Man</t>
  </si>
  <si>
    <t>arab man</t>
  </si>
  <si>
    <t>Thought Bubble Lenny</t>
  </si>
  <si>
    <t>thought bubble lenny</t>
  </si>
  <si>
    <t>Amid</t>
  </si>
  <si>
    <t>amid</t>
  </si>
  <si>
    <t>Blue Genie</t>
  </si>
  <si>
    <t>blue genie</t>
  </si>
  <si>
    <t>Billionaire</t>
  </si>
  <si>
    <t>billionaire</t>
  </si>
  <si>
    <t>Billionaires</t>
  </si>
  <si>
    <t>billionaires</t>
  </si>
  <si>
    <t>Scared Billionaire</t>
  </si>
  <si>
    <t>scared billionaire</t>
  </si>
  <si>
    <t>Jeff Bezos</t>
  </si>
  <si>
    <t>jeff bezos</t>
  </si>
  <si>
    <t>Poker-playing Billionaire</t>
  </si>
  <si>
    <t>poker-playing billionaire</t>
  </si>
  <si>
    <t>Suburban Mother</t>
  </si>
  <si>
    <t>suburban mother</t>
  </si>
  <si>
    <t>Wall-E</t>
  </si>
  <si>
    <t>wall-e</t>
  </si>
  <si>
    <t>Cube-Shaped Homer</t>
  </si>
  <si>
    <t>cube-shaped homer</t>
  </si>
  <si>
    <t>Mark Cuban</t>
  </si>
  <si>
    <t>mark cuban</t>
  </si>
  <si>
    <t>Man In Gorilla Suit</t>
  </si>
  <si>
    <t>man in gorilla suit</t>
  </si>
  <si>
    <t>Angel Mark Cuban</t>
  </si>
  <si>
    <t>angel mark cuban</t>
  </si>
  <si>
    <t>Muk Mu</t>
  </si>
  <si>
    <t>muk mu</t>
  </si>
  <si>
    <t>Swarm</t>
  </si>
  <si>
    <t>swarm</t>
  </si>
  <si>
    <t>Alberto</t>
  </si>
  <si>
    <t>alberto</t>
  </si>
  <si>
    <t>Marv Albert</t>
  </si>
  <si>
    <t>marv albert</t>
  </si>
  <si>
    <t>Millionaire</t>
  </si>
  <si>
    <t>millionaire</t>
  </si>
  <si>
    <t>Art Instructor</t>
  </si>
  <si>
    <t>art instructor</t>
  </si>
  <si>
    <t>Folk Art Singer</t>
  </si>
  <si>
    <t>folk art singer</t>
  </si>
  <si>
    <t>Prof. Hobbes</t>
  </si>
  <si>
    <t>prof hobbes</t>
  </si>
  <si>
    <t>Mrs. Hobbes</t>
  </si>
  <si>
    <t>mrs hobbes</t>
  </si>
  <si>
    <t>Fairy Princess</t>
  </si>
  <si>
    <t>fairy princess</t>
  </si>
  <si>
    <t>Two-Nicorn</t>
  </si>
  <si>
    <t>two-nicorn</t>
  </si>
  <si>
    <t>Immigration Official</t>
  </si>
  <si>
    <t>immigration official</t>
  </si>
  <si>
    <t>Dragon Kearney</t>
  </si>
  <si>
    <t>dragon kearney</t>
  </si>
  <si>
    <t>Goblin Jimbo</t>
  </si>
  <si>
    <t>goblin jimbo</t>
  </si>
  <si>
    <t>Teenage Vance Connor</t>
  </si>
  <si>
    <t>teenage vance connor</t>
  </si>
  <si>
    <t>Vance Connor</t>
  </si>
  <si>
    <t>vance connor</t>
  </si>
  <si>
    <t>Teenage Carl</t>
  </si>
  <si>
    <t>teenage carl</t>
  </si>
  <si>
    <t>Al Gore</t>
  </si>
  <si>
    <t>al gore</t>
  </si>
  <si>
    <t>Administrators</t>
  </si>
  <si>
    <t>administrators</t>
  </si>
  <si>
    <t>Jock #1</t>
  </si>
  <si>
    <t>jock 1</t>
  </si>
  <si>
    <t>Jock #2</t>
  </si>
  <si>
    <t>jock 2</t>
  </si>
  <si>
    <t>Old Italian Man</t>
  </si>
  <si>
    <t>old italian man</t>
  </si>
  <si>
    <t>Rest Of Kids</t>
  </si>
  <si>
    <t>rest of kids</t>
  </si>
  <si>
    <t>Voices From Sauce</t>
  </si>
  <si>
    <t>voices from sauce</t>
  </si>
  <si>
    <t>Student With Glasses</t>
  </si>
  <si>
    <t>student with glasses</t>
  </si>
  <si>
    <t>Student Reporter</t>
  </si>
  <si>
    <t>student reporter</t>
  </si>
  <si>
    <t>TEEN MAUDE FLANDERS</t>
  </si>
  <si>
    <t>teen maude flanders</t>
  </si>
  <si>
    <t>Debbie Pinson</t>
  </si>
  <si>
    <t>debbie pinson</t>
  </si>
  <si>
    <t>Teenage Selma</t>
  </si>
  <si>
    <t>teenage selma</t>
  </si>
  <si>
    <t>Teenage Patty</t>
  </si>
  <si>
    <t>teenage patty</t>
  </si>
  <si>
    <t>Young Smithers</t>
  </si>
  <si>
    <t>young smithers</t>
  </si>
  <si>
    <t>Mr. Becker</t>
  </si>
  <si>
    <t>mr becker</t>
  </si>
  <si>
    <t>Daffodils Reading Group</t>
  </si>
  <si>
    <t>daffodils reading group</t>
  </si>
  <si>
    <t>Boys' Chorus</t>
  </si>
  <si>
    <t>boys chorus</t>
  </si>
  <si>
    <t>Girls' Chorus</t>
  </si>
  <si>
    <t>girls chorus</t>
  </si>
  <si>
    <t>Other Boys</t>
  </si>
  <si>
    <t>other boys</t>
  </si>
  <si>
    <t>Barge Captain</t>
  </si>
  <si>
    <t>barge captain</t>
  </si>
  <si>
    <t>Au Pair</t>
  </si>
  <si>
    <t>au pair</t>
  </si>
  <si>
    <t>Male Neighbor</t>
  </si>
  <si>
    <t>male neighbor</t>
  </si>
  <si>
    <t>Female Neighbor</t>
  </si>
  <si>
    <t>female neighbor</t>
  </si>
  <si>
    <t>Eerie Voice</t>
  </si>
  <si>
    <t>eerie voice</t>
  </si>
  <si>
    <t>2nd Orderly</t>
  </si>
  <si>
    <t>2nd orderly</t>
  </si>
  <si>
    <t>Dwight Eisenhower</t>
  </si>
  <si>
    <t>dwight eisenhower</t>
  </si>
  <si>
    <t>Nancy Gladness</t>
  </si>
  <si>
    <t>nancy gladness</t>
  </si>
  <si>
    <t>Nat Gladness</t>
  </si>
  <si>
    <t>nat gladness</t>
  </si>
  <si>
    <t>Photo Simpsons</t>
  </si>
  <si>
    <t>photo simpsons</t>
  </si>
  <si>
    <t>Mother Superior</t>
  </si>
  <si>
    <t>mother superior</t>
  </si>
  <si>
    <t>Mysterious Nun</t>
  </si>
  <si>
    <t>mysterious nun</t>
  </si>
  <si>
    <t>HOMER'S HAND</t>
  </si>
  <si>
    <t>homers hand</t>
  </si>
  <si>
    <t>Welcome Mat</t>
  </si>
  <si>
    <t>welcome mat</t>
  </si>
  <si>
    <t>Hot Tub Salesman</t>
  </si>
  <si>
    <t>hot tub salesman</t>
  </si>
  <si>
    <t>Irish Pilot</t>
  </si>
  <si>
    <t>irish pilot</t>
  </si>
  <si>
    <t>American Woman</t>
  </si>
  <si>
    <t>american woman</t>
  </si>
  <si>
    <t>Irish Locals</t>
  </si>
  <si>
    <t>irish locals</t>
  </si>
  <si>
    <t>Yuppie Leprechauns</t>
  </si>
  <si>
    <t>yuppie leprechauns</t>
  </si>
  <si>
    <t>Tom O'Flanagan</t>
  </si>
  <si>
    <t>tom oflanagan</t>
  </si>
  <si>
    <t>German Krusty</t>
  </si>
  <si>
    <t>german krusty</t>
  </si>
  <si>
    <t>German Sideshow Mel</t>
  </si>
  <si>
    <t>german sideshow mel</t>
  </si>
  <si>
    <t>Brew-master</t>
  </si>
  <si>
    <t>brew-master</t>
  </si>
  <si>
    <t>American Man</t>
  </si>
  <si>
    <t>american man</t>
  </si>
  <si>
    <t>2nd American Man</t>
  </si>
  <si>
    <t>2nd american man</t>
  </si>
  <si>
    <t>Irish Kid</t>
  </si>
  <si>
    <t>irish kid</t>
  </si>
  <si>
    <t>Bicyclist</t>
  </si>
  <si>
    <t>bicyclist</t>
  </si>
  <si>
    <t>Street Musician</t>
  </si>
  <si>
    <t>street musician</t>
  </si>
  <si>
    <t>Eastern-european Woman</t>
  </si>
  <si>
    <t>eastern-european woman</t>
  </si>
  <si>
    <t>Yup-rechaun</t>
  </si>
  <si>
    <t>yup-rechaun</t>
  </si>
  <si>
    <t>Irish Maitre D'</t>
  </si>
  <si>
    <t>irish maitre d</t>
  </si>
  <si>
    <t>Irish Guy</t>
  </si>
  <si>
    <t>irish guy</t>
  </si>
  <si>
    <t>Old Irishman</t>
  </si>
  <si>
    <t>old irishman</t>
  </si>
  <si>
    <t>Smokers</t>
  </si>
  <si>
    <t>smokers</t>
  </si>
  <si>
    <t>2nd Irish Cop</t>
  </si>
  <si>
    <t>2nd irish cop</t>
  </si>
  <si>
    <t>Irish Judge</t>
  </si>
  <si>
    <t>irish judge</t>
  </si>
  <si>
    <t>Congregants</t>
  </si>
  <si>
    <t>congregants</t>
  </si>
  <si>
    <t>Coroner</t>
  </si>
  <si>
    <t>coroner</t>
  </si>
  <si>
    <t>Bridal Saleslady</t>
  </si>
  <si>
    <t>bridal saleslady</t>
  </si>
  <si>
    <t>Tux Salesman</t>
  </si>
  <si>
    <t>tux salesman</t>
  </si>
  <si>
    <t>Videographer</t>
  </si>
  <si>
    <t>videographer</t>
  </si>
  <si>
    <t>Deep Mysterious Voice</t>
  </si>
  <si>
    <t>deep mysterious voice</t>
  </si>
  <si>
    <t>Hockey Announcer #1</t>
  </si>
  <si>
    <t>hockey announcer 1</t>
  </si>
  <si>
    <t>Hockey Announcer #2</t>
  </si>
  <si>
    <t>hockey announcer 2</t>
  </si>
  <si>
    <t>Hockey Announcer #3</t>
  </si>
  <si>
    <t>hockey announcer 3</t>
  </si>
  <si>
    <t>Maya</t>
  </si>
  <si>
    <t>maya</t>
  </si>
  <si>
    <t>Umpa-lumpas</t>
  </si>
  <si>
    <t>umpa-lumpas</t>
  </si>
  <si>
    <t>Jenny</t>
  </si>
  <si>
    <t>jenny</t>
  </si>
  <si>
    <t>MAJOR PRESTON</t>
  </si>
  <si>
    <t>major preston</t>
  </si>
  <si>
    <t>Swedish Woman</t>
  </si>
  <si>
    <t>swedish woman</t>
  </si>
  <si>
    <t>Mother Duck</t>
  </si>
  <si>
    <t>mother duck</t>
  </si>
  <si>
    <t>Sleazy Girl</t>
  </si>
  <si>
    <t>sleazy girl</t>
  </si>
  <si>
    <t>Wiggum Smiley Face</t>
  </si>
  <si>
    <t>wiggum smiley face</t>
  </si>
  <si>
    <t>Zamboni Operator</t>
  </si>
  <si>
    <t>zamboni operator</t>
  </si>
  <si>
    <t>Hot Dog Vendor</t>
  </si>
  <si>
    <t>hot dog vendor</t>
  </si>
  <si>
    <t>Fried Dough Vendor</t>
  </si>
  <si>
    <t>fried dough vendor</t>
  </si>
  <si>
    <t>Midway Barker</t>
  </si>
  <si>
    <t>midway barker</t>
  </si>
  <si>
    <t>Juggler</t>
  </si>
  <si>
    <t>juggler</t>
  </si>
  <si>
    <t>Old Comedy Writer</t>
  </si>
  <si>
    <t>old comedy writer</t>
  </si>
  <si>
    <t>Soccer Mom</t>
  </si>
  <si>
    <t>soccer mom</t>
  </si>
  <si>
    <t>Popular Girl #1</t>
  </si>
  <si>
    <t>popular girl 1</t>
  </si>
  <si>
    <t>Popular Girl #1's Tablemates</t>
  </si>
  <si>
    <t>popular girl 1s tablemates</t>
  </si>
  <si>
    <t>Popular Girl #2</t>
  </si>
  <si>
    <t>popular girl 2</t>
  </si>
  <si>
    <t>Popular Girl #2's Tablemates</t>
  </si>
  <si>
    <t>popular girl 2s tablemates</t>
  </si>
  <si>
    <t>Helicopter Parents</t>
  </si>
  <si>
    <t>helicopter parents</t>
  </si>
  <si>
    <t>Kaitlin</t>
  </si>
  <si>
    <t>kaitlin</t>
  </si>
  <si>
    <t>GHOST</t>
  </si>
  <si>
    <t>ghost</t>
  </si>
  <si>
    <t>Chaucer's Ghost</t>
  </si>
  <si>
    <t>chaucers ghost</t>
  </si>
  <si>
    <t>Female Ghost</t>
  </si>
  <si>
    <t>female ghost</t>
  </si>
  <si>
    <t>ELEGANTLY-DRESSED GHOST</t>
  </si>
  <si>
    <t>elegantly-dressed ghost</t>
  </si>
  <si>
    <t>Oscar Wilde</t>
  </si>
  <si>
    <t>oscar wilde</t>
  </si>
  <si>
    <t>Mother In Audience</t>
  </si>
  <si>
    <t>mother in audience</t>
  </si>
  <si>
    <t>Kenny</t>
  </si>
  <si>
    <t>kenny</t>
  </si>
  <si>
    <t>Science Water Promoter</t>
  </si>
  <si>
    <t>science water promoter</t>
  </si>
  <si>
    <t>City Inspector</t>
  </si>
  <si>
    <t>city inspector</t>
  </si>
  <si>
    <t>Dr. Bettelheim</t>
  </si>
  <si>
    <t>dr bettelheim</t>
  </si>
  <si>
    <t>Geoff</t>
  </si>
  <si>
    <t>geoff</t>
  </si>
  <si>
    <t>Donald</t>
  </si>
  <si>
    <t>donald</t>
  </si>
  <si>
    <t>Caitlin</t>
  </si>
  <si>
    <t>caitlin</t>
  </si>
  <si>
    <t>Katelyn</t>
  </si>
  <si>
    <t>katelyn</t>
  </si>
  <si>
    <t>Kate Lynn</t>
  </si>
  <si>
    <t>kate lynn</t>
  </si>
  <si>
    <t>Girl In Background</t>
  </si>
  <si>
    <t>girl in background</t>
  </si>
  <si>
    <t>SMITTEN GIRL WHO FAINTS</t>
  </si>
  <si>
    <t>smitten girl who faints</t>
  </si>
  <si>
    <t>Girl In Riding Boots</t>
  </si>
  <si>
    <t>girl in riding boots</t>
  </si>
  <si>
    <t>British Groundskeeper</t>
  </si>
  <si>
    <t>british groundskeeper</t>
  </si>
  <si>
    <t>Boy Resembling Ralph</t>
  </si>
  <si>
    <t>boy resembling ralph</t>
  </si>
  <si>
    <t>Teenage Stagehand</t>
  </si>
  <si>
    <t>teenage stagehand</t>
  </si>
  <si>
    <t>Alaska Nebraska</t>
  </si>
  <si>
    <t>alaska nebraska</t>
  </si>
  <si>
    <t>CAITLYN</t>
  </si>
  <si>
    <t>caitlyn</t>
  </si>
  <si>
    <t>Walsingham</t>
  </si>
  <si>
    <t>walsingham</t>
  </si>
  <si>
    <t>Queen Elizabeth</t>
  </si>
  <si>
    <t>queen elizabeth</t>
  </si>
  <si>
    <t>Herald Mel</t>
  </si>
  <si>
    <t>herald mel</t>
  </si>
  <si>
    <t>Prince Ralph</t>
  </si>
  <si>
    <t>prince ralph</t>
  </si>
  <si>
    <t>King Julio</t>
  </si>
  <si>
    <t>king julio</t>
  </si>
  <si>
    <t>Lady Marjorie</t>
  </si>
  <si>
    <t>lady marjorie</t>
  </si>
  <si>
    <t>Sir Walter Raleigh</t>
  </si>
  <si>
    <t>sir walter raleigh</t>
  </si>
  <si>
    <t>Advisor</t>
  </si>
  <si>
    <t>advisor</t>
  </si>
  <si>
    <t>Protestant Minister</t>
  </si>
  <si>
    <t>protestant minister</t>
  </si>
  <si>
    <t>Vietnamese Manicurist</t>
  </si>
  <si>
    <t>vietnamese manicurist</t>
  </si>
  <si>
    <t>Doc</t>
  </si>
  <si>
    <t>doc</t>
  </si>
  <si>
    <t>Other Dwarves</t>
  </si>
  <si>
    <t>other dwarves</t>
  </si>
  <si>
    <t>Evil Queen</t>
  </si>
  <si>
    <t>evil queen</t>
  </si>
  <si>
    <t>Disembodied Face</t>
  </si>
  <si>
    <t>disembodied face</t>
  </si>
  <si>
    <t>Huntsman Willie</t>
  </si>
  <si>
    <t>huntsman willie</t>
  </si>
  <si>
    <t>Snow White</t>
  </si>
  <si>
    <t>snow white</t>
  </si>
  <si>
    <t>Turtle</t>
  </si>
  <si>
    <t>turtle</t>
  </si>
  <si>
    <t>Dwarves</t>
  </si>
  <si>
    <t>dwarves</t>
  </si>
  <si>
    <t>Crabby</t>
  </si>
  <si>
    <t>crabby</t>
  </si>
  <si>
    <t>First Witch</t>
  </si>
  <si>
    <t>first witch</t>
  </si>
  <si>
    <t>Second Witch</t>
  </si>
  <si>
    <t>second witch</t>
  </si>
  <si>
    <t>Lady 911 Operator</t>
  </si>
  <si>
    <t>lady 911 operator</t>
  </si>
  <si>
    <t>Ghosts</t>
  </si>
  <si>
    <t>ghosts</t>
  </si>
  <si>
    <t>Mr. Toohey</t>
  </si>
  <si>
    <t>mr toohey</t>
  </si>
  <si>
    <t>Avery Mann</t>
  </si>
  <si>
    <t>avery mann</t>
  </si>
  <si>
    <t>Everyman</t>
  </si>
  <si>
    <t>everyman</t>
  </si>
  <si>
    <t>Older Executive</t>
  </si>
  <si>
    <t>older executive</t>
  </si>
  <si>
    <t>Male Producer</t>
  </si>
  <si>
    <t>male producer</t>
  </si>
  <si>
    <t>Jonah</t>
  </si>
  <si>
    <t>jonah</t>
  </si>
  <si>
    <t>Director #1</t>
  </si>
  <si>
    <t>director 1</t>
  </si>
  <si>
    <t>Director #2</t>
  </si>
  <si>
    <t>director 2</t>
  </si>
  <si>
    <t>Fiji</t>
  </si>
  <si>
    <t>fiji</t>
  </si>
  <si>
    <t>HOLLYWOOD HIPSTERS</t>
  </si>
  <si>
    <t>hollywood hipsters</t>
  </si>
  <si>
    <t>Police Chief</t>
  </si>
  <si>
    <t>police chief</t>
  </si>
  <si>
    <t>Leading Lady</t>
  </si>
  <si>
    <t>leading lady</t>
  </si>
  <si>
    <t>Studio Heads</t>
  </si>
  <si>
    <t>studio heads</t>
  </si>
  <si>
    <t>Former Studio Head</t>
  </si>
  <si>
    <t>former studio head</t>
  </si>
  <si>
    <t>Dr. Reptilicus</t>
  </si>
  <si>
    <t>dr reptilicus</t>
  </si>
  <si>
    <t>Exercise Babe</t>
  </si>
  <si>
    <t>exercise babe</t>
  </si>
  <si>
    <t>NEW TEACHER</t>
  </si>
  <si>
    <t>new teacher</t>
  </si>
  <si>
    <t>BIG-BUSTED DOWAGER</t>
  </si>
  <si>
    <t>big-busted dowager</t>
  </si>
  <si>
    <t>Australian Woman</t>
  </si>
  <si>
    <t>australian woman</t>
  </si>
  <si>
    <t>Fighter</t>
  </si>
  <si>
    <t>fighter</t>
  </si>
  <si>
    <t>Autograph-signing Fighter</t>
  </si>
  <si>
    <t>autograph-signing fighter</t>
  </si>
  <si>
    <t>Scalper</t>
  </si>
  <si>
    <t>scalper</t>
  </si>
  <si>
    <t>Chett</t>
  </si>
  <si>
    <t>chett</t>
  </si>
  <si>
    <t>Donkey</t>
  </si>
  <si>
    <t>donkey</t>
  </si>
  <si>
    <t>Man Below</t>
  </si>
  <si>
    <t>man below</t>
  </si>
  <si>
    <t>HEAVY BAG</t>
  </si>
  <si>
    <t>heavy bag</t>
  </si>
  <si>
    <t>Males In Audience</t>
  </si>
  <si>
    <t>males in audience</t>
  </si>
  <si>
    <t>Muncher Barney</t>
  </si>
  <si>
    <t>muncher barney</t>
  </si>
  <si>
    <t>Muncher</t>
  </si>
  <si>
    <t>muncher</t>
  </si>
  <si>
    <t>Muncher Helen Lovejoy</t>
  </si>
  <si>
    <t>muncher helen lovejoy</t>
  </si>
  <si>
    <t>Wild-eyed Man</t>
  </si>
  <si>
    <t>wild-eyed man</t>
  </si>
  <si>
    <t>Refugees</t>
  </si>
  <si>
    <t>refugees</t>
  </si>
  <si>
    <t>Head Soldier</t>
  </si>
  <si>
    <t>head soldier</t>
  </si>
  <si>
    <t>Chinese-american Worker</t>
  </si>
  <si>
    <t>chinese-american worker</t>
  </si>
  <si>
    <t>LUANNE</t>
  </si>
  <si>
    <t>luanne</t>
  </si>
  <si>
    <t>Carl #1</t>
  </si>
  <si>
    <t>carl 1</t>
  </si>
  <si>
    <t>Carl #2</t>
  </si>
  <si>
    <t>carl 2</t>
  </si>
  <si>
    <t>CLASSY FRENCHMAN</t>
  </si>
  <si>
    <t>classy frenchman</t>
  </si>
  <si>
    <t>COMMISSIONER POMPIDOU</t>
  </si>
  <si>
    <t>commissioner pompidou</t>
  </si>
  <si>
    <t>Beautiful French Lady</t>
  </si>
  <si>
    <t>beautiful french lady</t>
  </si>
  <si>
    <t>Terrorist Type</t>
  </si>
  <si>
    <t>terrorist type</t>
  </si>
  <si>
    <t>Bonk It</t>
  </si>
  <si>
    <t>bonk it</t>
  </si>
  <si>
    <t>Cletus' Pa</t>
  </si>
  <si>
    <t>cletus pa</t>
  </si>
  <si>
    <t>Hillbillies</t>
  </si>
  <si>
    <t>hillbillies</t>
  </si>
  <si>
    <t>Bearded Hillbilly</t>
  </si>
  <si>
    <t>bearded hillbilly</t>
  </si>
  <si>
    <t>Big Hillbilly</t>
  </si>
  <si>
    <t>big hillbilly</t>
  </si>
  <si>
    <t>Whitney</t>
  </si>
  <si>
    <t>whitney</t>
  </si>
  <si>
    <t>Mysterious Voices</t>
  </si>
  <si>
    <t>mysterious voices</t>
  </si>
  <si>
    <t>Hooded Figures</t>
  </si>
  <si>
    <t>hooded figures</t>
  </si>
  <si>
    <t>Gwendolyn</t>
  </si>
  <si>
    <t>gwendolyn</t>
  </si>
  <si>
    <t>Cassandra</t>
  </si>
  <si>
    <t>cassandra</t>
  </si>
  <si>
    <t>Esmeralda</t>
  </si>
  <si>
    <t>esmeralda</t>
  </si>
  <si>
    <t>Homer Snowman</t>
  </si>
  <si>
    <t>homer snowman</t>
  </si>
  <si>
    <t>Substitute Teacher</t>
  </si>
  <si>
    <t>substitute teacher</t>
  </si>
  <si>
    <t>Wiccans</t>
  </si>
  <si>
    <t>wiccans</t>
  </si>
  <si>
    <t>Court Reporter</t>
  </si>
  <si>
    <t>court reporter</t>
  </si>
  <si>
    <t>Huell Howser</t>
  </si>
  <si>
    <t>huell howser</t>
  </si>
  <si>
    <t>Emmy Announcer</t>
  </si>
  <si>
    <t>emmy announcer</t>
  </si>
  <si>
    <t>Female Presenter</t>
  </si>
  <si>
    <t>female presenter</t>
  </si>
  <si>
    <t>Wilbur</t>
  </si>
  <si>
    <t>wilbur</t>
  </si>
  <si>
    <t>Peyton Manning</t>
  </si>
  <si>
    <t>peyton manning</t>
  </si>
  <si>
    <t>Eli Manning</t>
  </si>
  <si>
    <t>eli manning</t>
  </si>
  <si>
    <t>Cooper Manning</t>
  </si>
  <si>
    <t>cooper manning</t>
  </si>
  <si>
    <t>PEYTON/ELI</t>
  </si>
  <si>
    <t>peytoneli</t>
  </si>
  <si>
    <t>Dick</t>
  </si>
  <si>
    <t>dick</t>
  </si>
  <si>
    <t>New Sister</t>
  </si>
  <si>
    <t>new sister</t>
  </si>
  <si>
    <t>KID VOICE</t>
  </si>
  <si>
    <t>kid voice</t>
  </si>
  <si>
    <t>Sisters</t>
  </si>
  <si>
    <t>sisters</t>
  </si>
  <si>
    <t>SMOTHERS BROTHERS</t>
  </si>
  <si>
    <t>smothers brothers</t>
  </si>
  <si>
    <t>DICK SMOTHERS</t>
  </si>
  <si>
    <t>dick smothers</t>
  </si>
  <si>
    <t>TOM SMOTHERS</t>
  </si>
  <si>
    <t>tom smothers</t>
  </si>
  <si>
    <t>Marshall Goldman</t>
  </si>
  <si>
    <t>marshall goldman</t>
  </si>
  <si>
    <t>Commanding Officer</t>
  </si>
  <si>
    <t>commanding officer</t>
  </si>
  <si>
    <t>Brooklyn Sailor</t>
  </si>
  <si>
    <t>brooklyn sailor</t>
  </si>
  <si>
    <t>Boston Sailor</t>
  </si>
  <si>
    <t>boston sailor</t>
  </si>
  <si>
    <t>Clark Gable</t>
  </si>
  <si>
    <t>clark gable</t>
  </si>
  <si>
    <t>Mitch Albom</t>
  </si>
  <si>
    <t>mitch albom</t>
  </si>
  <si>
    <t>Railroad Bull</t>
  </si>
  <si>
    <t>railroad bull</t>
  </si>
  <si>
    <t>All Railroad Bulls</t>
  </si>
  <si>
    <t>all railroad bulls</t>
  </si>
  <si>
    <t>2nd Railroad Bull</t>
  </si>
  <si>
    <t>2nd railroad bull</t>
  </si>
  <si>
    <t>Krusty Auditioner</t>
  </si>
  <si>
    <t>krusty auditioner</t>
  </si>
  <si>
    <t>Gator</t>
  </si>
  <si>
    <t>gator</t>
  </si>
  <si>
    <t>Gary Larson</t>
  </si>
  <si>
    <t>gary larson</t>
  </si>
  <si>
    <t>Holly Hippie</t>
  </si>
  <si>
    <t>holly hippie</t>
  </si>
  <si>
    <t>Eartha Kitt</t>
  </si>
  <si>
    <t>eartha kitt</t>
  </si>
  <si>
    <t>Valerie</t>
  </si>
  <si>
    <t>valerie</t>
  </si>
  <si>
    <t>Lottery Official</t>
  </si>
  <si>
    <t>lottery official</t>
  </si>
  <si>
    <t>Magic Mirror</t>
  </si>
  <si>
    <t>magic mirror</t>
  </si>
  <si>
    <t>Chris Martin</t>
  </si>
  <si>
    <t>chris martin</t>
  </si>
  <si>
    <t>2nd Nurse</t>
  </si>
  <si>
    <t>2nd nurse</t>
  </si>
  <si>
    <t>Brassy Housewife</t>
  </si>
  <si>
    <t>brassy housewife</t>
  </si>
  <si>
    <t>2nd Brassy Housewife</t>
  </si>
  <si>
    <t>2nd brassy housewife</t>
  </si>
  <si>
    <t>Curly #1</t>
  </si>
  <si>
    <t>curly 1</t>
  </si>
  <si>
    <t>Curlys</t>
  </si>
  <si>
    <t>curlys</t>
  </si>
  <si>
    <t>Curly #3</t>
  </si>
  <si>
    <t>curly 3</t>
  </si>
  <si>
    <t>Olympic Pins</t>
  </si>
  <si>
    <t>olympic pins</t>
  </si>
  <si>
    <t>Pin Dealer</t>
  </si>
  <si>
    <t>pin dealer</t>
  </si>
  <si>
    <t>BALD MIDGET</t>
  </si>
  <si>
    <t>bald midget</t>
  </si>
  <si>
    <t>Medicine Woman</t>
  </si>
  <si>
    <t>medicine woman</t>
  </si>
  <si>
    <t>Milhoose</t>
  </si>
  <si>
    <t>milhoose</t>
  </si>
  <si>
    <t>Canadian Nelson</t>
  </si>
  <si>
    <t>canadian nelson</t>
  </si>
  <si>
    <t>Usa Fans</t>
  </si>
  <si>
    <t>usa fans</t>
  </si>
  <si>
    <t>Swedish Man</t>
  </si>
  <si>
    <t>swedish man</t>
  </si>
  <si>
    <t>French Canadian</t>
  </si>
  <si>
    <t>french canadian</t>
  </si>
  <si>
    <t>English Canadian</t>
  </si>
  <si>
    <t>english canadian</t>
  </si>
  <si>
    <t>Hiram</t>
  </si>
  <si>
    <t>hiram</t>
  </si>
  <si>
    <t>Mabel</t>
  </si>
  <si>
    <t>mabel</t>
  </si>
  <si>
    <t>Colonel Burns</t>
  </si>
  <si>
    <t>colonel burns</t>
  </si>
  <si>
    <t>Smithers-like Valet</t>
  </si>
  <si>
    <t>smithers-like valet</t>
  </si>
  <si>
    <t>Virgil Simpson</t>
  </si>
  <si>
    <t>virgil simpson</t>
  </si>
  <si>
    <t>Patroller #1</t>
  </si>
  <si>
    <t>patroller 1</t>
  </si>
  <si>
    <t>Patroller #2</t>
  </si>
  <si>
    <t>patroller 2</t>
  </si>
  <si>
    <t>Circus Clown</t>
  </si>
  <si>
    <t>circus clown</t>
  </si>
  <si>
    <t>Milford</t>
  </si>
  <si>
    <t>milford</t>
  </si>
  <si>
    <t>Obama Kids</t>
  </si>
  <si>
    <t>obama kids</t>
  </si>
  <si>
    <t>Librarian #2</t>
  </si>
  <si>
    <t>librarian 2</t>
  </si>
  <si>
    <t>Hopi Singers</t>
  </si>
  <si>
    <t>hopi singers</t>
  </si>
  <si>
    <t>Anime Kid</t>
  </si>
  <si>
    <t>anime kid</t>
  </si>
  <si>
    <t>PICKACHU-TYPE</t>
  </si>
  <si>
    <t>pickachu-type</t>
  </si>
  <si>
    <t>Gps</t>
  </si>
  <si>
    <t>gps</t>
  </si>
  <si>
    <t>Mouse</t>
  </si>
  <si>
    <t>mouse</t>
  </si>
  <si>
    <t>Bart's Class</t>
  </si>
  <si>
    <t>barts class</t>
  </si>
  <si>
    <t>Miss Stringham</t>
  </si>
  <si>
    <t>miss stringham</t>
  </si>
  <si>
    <t>Miss Stringham's Class</t>
  </si>
  <si>
    <t>miss stringhams class</t>
  </si>
  <si>
    <t>CHILLED-OUT KID</t>
  </si>
  <si>
    <t>chilled-out kid</t>
  </si>
  <si>
    <t>Bodhi</t>
  </si>
  <si>
    <t>bodhi</t>
  </si>
  <si>
    <t>Nikki McKenna</t>
  </si>
  <si>
    <t>nikki mckenna</t>
  </si>
  <si>
    <t>COOL SECOND-GRADER #1</t>
  </si>
  <si>
    <t>cool second-grader 1</t>
  </si>
  <si>
    <t>COOL SECOND-GRADER #2</t>
  </si>
  <si>
    <t>cool second-grader 2</t>
  </si>
  <si>
    <t>Nikki's Mom</t>
  </si>
  <si>
    <t>nikkis mom</t>
  </si>
  <si>
    <t>Nikki's Dad</t>
  </si>
  <si>
    <t>nikkis dad</t>
  </si>
  <si>
    <t>Henry Higgins</t>
  </si>
  <si>
    <t>henry higgins</t>
  </si>
  <si>
    <t>Michelle Obama</t>
  </si>
  <si>
    <t>michelle obama</t>
  </si>
  <si>
    <t>COOL SECOND GRADER #1</t>
  </si>
  <si>
    <t>cool second grader 1</t>
  </si>
  <si>
    <t>Navy Seal</t>
  </si>
  <si>
    <t>navy seal</t>
  </si>
  <si>
    <t>Airport Workers</t>
  </si>
  <si>
    <t>airport workers</t>
  </si>
  <si>
    <t>Israeli Airline Guard</t>
  </si>
  <si>
    <t>israeli airline guard</t>
  </si>
  <si>
    <t>Bible Group</t>
  </si>
  <si>
    <t>bible group</t>
  </si>
  <si>
    <t>DOREET</t>
  </si>
  <si>
    <t>doreet</t>
  </si>
  <si>
    <t>Israeli Bystander</t>
  </si>
  <si>
    <t>israeli bystander</t>
  </si>
  <si>
    <t>Chief Security Officer</t>
  </si>
  <si>
    <t>chief security officer</t>
  </si>
  <si>
    <t>Cucumber</t>
  </si>
  <si>
    <t>cucumber</t>
  </si>
  <si>
    <t>Muslim Man</t>
  </si>
  <si>
    <t>muslim man</t>
  </si>
  <si>
    <t>Prison Guard</t>
  </si>
  <si>
    <t>prison guard</t>
  </si>
  <si>
    <t>Pleasant Cellmate</t>
  </si>
  <si>
    <t>pleasant cellmate</t>
  </si>
  <si>
    <t>Delroy</t>
  </si>
  <si>
    <t>delroy</t>
  </si>
  <si>
    <t>Thought Bubble Grampa</t>
  </si>
  <si>
    <t>thought bubble grampa</t>
  </si>
  <si>
    <t>Wimpy-looking Boy</t>
  </si>
  <si>
    <t>wimpy-looking boy</t>
  </si>
  <si>
    <t>Boy #3</t>
  </si>
  <si>
    <t>boy 3</t>
  </si>
  <si>
    <t>Tellers</t>
  </si>
  <si>
    <t>tellers</t>
  </si>
  <si>
    <t>Silkie</t>
  </si>
  <si>
    <t>silkie</t>
  </si>
  <si>
    <t>Edward G. Robinson</t>
  </si>
  <si>
    <t>edward g robinson</t>
  </si>
  <si>
    <t>Ominous Announcer</t>
  </si>
  <si>
    <t>ominous announcer</t>
  </si>
  <si>
    <t>Wise Old Alien</t>
  </si>
  <si>
    <t>wise old alien</t>
  </si>
  <si>
    <t>Shia LaBeouf</t>
  </si>
  <si>
    <t>shia labeouf</t>
  </si>
  <si>
    <t>Sexy Girl</t>
  </si>
  <si>
    <t>sexy girl</t>
  </si>
  <si>
    <t>Sun</t>
  </si>
  <si>
    <t>sun</t>
  </si>
  <si>
    <t>Danish Sales Rep</t>
  </si>
  <si>
    <t>danish sales rep</t>
  </si>
  <si>
    <t>Springfield Man</t>
  </si>
  <si>
    <t>springfield man</t>
  </si>
  <si>
    <t>Jamie</t>
  </si>
  <si>
    <t>jamie</t>
  </si>
  <si>
    <t>Jakob</t>
  </si>
  <si>
    <t>jakob</t>
  </si>
  <si>
    <t>Princess Penelope</t>
  </si>
  <si>
    <t>princess penelope</t>
  </si>
  <si>
    <t>National Guardsman #1</t>
  </si>
  <si>
    <t>national guardsman 1</t>
  </si>
  <si>
    <t>National Guardsman #2</t>
  </si>
  <si>
    <t>national guardsman 2</t>
  </si>
  <si>
    <t>National Guardsman #3</t>
  </si>
  <si>
    <t>national guardsman 3</t>
  </si>
  <si>
    <t>Female Activist</t>
  </si>
  <si>
    <t>female activist</t>
  </si>
  <si>
    <t>HUGE BLUE WHALE</t>
  </si>
  <si>
    <t>huge blue whale</t>
  </si>
  <si>
    <t>Ms. Dubinsky</t>
  </si>
  <si>
    <t>ms dubinsky</t>
  </si>
  <si>
    <t>Megan</t>
  </si>
  <si>
    <t>megan</t>
  </si>
  <si>
    <t>Man At Counter</t>
  </si>
  <si>
    <t>man at counter</t>
  </si>
  <si>
    <t>Train Conductor</t>
  </si>
  <si>
    <t>train conductor</t>
  </si>
  <si>
    <t>Bomb Squad Guy</t>
  </si>
  <si>
    <t>bomb squad guy</t>
  </si>
  <si>
    <t>Liberal Man</t>
  </si>
  <si>
    <t>liberal man</t>
  </si>
  <si>
    <t>CONSULTANT</t>
  </si>
  <si>
    <t>consultant</t>
  </si>
  <si>
    <t>Cockney Flower Girls</t>
  </si>
  <si>
    <t>cockney flower girls</t>
  </si>
  <si>
    <t>Bobbies</t>
  </si>
  <si>
    <t>bobbies</t>
  </si>
  <si>
    <t>Sally's Father</t>
  </si>
  <si>
    <t>sallys father</t>
  </si>
  <si>
    <t>Upright Citizens</t>
  </si>
  <si>
    <t>upright citizens</t>
  </si>
  <si>
    <t>Audrey</t>
  </si>
  <si>
    <t>audrey</t>
  </si>
  <si>
    <t>Revelers</t>
  </si>
  <si>
    <t>revelers</t>
  </si>
  <si>
    <t>The Queen</t>
  </si>
  <si>
    <t>the queen</t>
  </si>
  <si>
    <t>Prince Charles</t>
  </si>
  <si>
    <t>prince charles</t>
  </si>
  <si>
    <t>Lullaby Singer</t>
  </si>
  <si>
    <t>lullaby singer</t>
  </si>
  <si>
    <t>Indian Singer</t>
  </si>
  <si>
    <t>indian singer</t>
  </si>
  <si>
    <t>Don Pardo</t>
  </si>
  <si>
    <t>don pardo</t>
  </si>
  <si>
    <t>Homer Devils</t>
  </si>
  <si>
    <t>homer devils</t>
  </si>
  <si>
    <t>Black Bishop</t>
  </si>
  <si>
    <t>black bishop</t>
  </si>
  <si>
    <t>Icelandic Man</t>
  </si>
  <si>
    <t>icelandic man</t>
  </si>
  <si>
    <t>2nd Icelandic Man</t>
  </si>
  <si>
    <t>2nd icelandic man</t>
  </si>
  <si>
    <t>NEW NEIGHBOR</t>
  </si>
  <si>
    <t>new neighbor</t>
  </si>
  <si>
    <t>WALT</t>
  </si>
  <si>
    <t>walt</t>
  </si>
  <si>
    <t>Neighbors</t>
  </si>
  <si>
    <t>neighbors</t>
  </si>
  <si>
    <t>THE REAL WALT</t>
  </si>
  <si>
    <t>the real walt</t>
  </si>
  <si>
    <t>Prison Worker</t>
  </si>
  <si>
    <t>prison worker</t>
  </si>
  <si>
    <t>Joyce</t>
  </si>
  <si>
    <t>joyce</t>
  </si>
  <si>
    <t>Mexican Man</t>
  </si>
  <si>
    <t>mexican man</t>
  </si>
  <si>
    <t>Southern State Trooper</t>
  </si>
  <si>
    <t>southern state trooper</t>
  </si>
  <si>
    <t>Midwestern Trooper</t>
  </si>
  <si>
    <t>midwestern trooper</t>
  </si>
  <si>
    <t>New Jersey Patrolman</t>
  </si>
  <si>
    <t>new jersey patrolman</t>
  </si>
  <si>
    <t>Man With Crazy Beard</t>
  </si>
  <si>
    <t>man with crazy beard</t>
  </si>
  <si>
    <t>Thought Bubble Lisa</t>
  </si>
  <si>
    <t>thought bubble lisa</t>
  </si>
  <si>
    <t>Ron Finkelsteinberg</t>
  </si>
  <si>
    <t>ron finkelsteinberg</t>
  </si>
  <si>
    <t>Sports Bar Guy #3</t>
  </si>
  <si>
    <t>sports bar guy 3</t>
  </si>
  <si>
    <t>Sports Bar Guy #4</t>
  </si>
  <si>
    <t>sports bar guy 4</t>
  </si>
  <si>
    <t>Ryan Seacrest</t>
  </si>
  <si>
    <t>ryan seacrest</t>
  </si>
  <si>
    <t>Randy Jackson</t>
  </si>
  <si>
    <t>randy jackson</t>
  </si>
  <si>
    <t>Kara DioGuardi</t>
  </si>
  <si>
    <t>kara dioguardi</t>
  </si>
  <si>
    <t>Ellen DeGeneres</t>
  </si>
  <si>
    <t>ellen degeneres</t>
  </si>
  <si>
    <t>Thought Bubble Simon Cowell</t>
  </si>
  <si>
    <t>thought bubble simon cowell</t>
  </si>
  <si>
    <t>Pro Shop Clerk</t>
  </si>
  <si>
    <t>pro shop clerk</t>
  </si>
  <si>
    <t>Friendly Old Golfer</t>
  </si>
  <si>
    <t>friendly old golfer</t>
  </si>
  <si>
    <t>Nobel Academy President</t>
  </si>
  <si>
    <t>nobel academy president</t>
  </si>
  <si>
    <t>Military Choir</t>
  </si>
  <si>
    <t>military choir</t>
  </si>
  <si>
    <t>Tsa Security Officer</t>
  </si>
  <si>
    <t>tsa security officer</t>
  </si>
  <si>
    <t>Ira Glass</t>
  </si>
  <si>
    <t>ira glass</t>
  </si>
  <si>
    <t>TEENAGE GIRL CAMPER</t>
  </si>
  <si>
    <t>teenage girl camper</t>
  </si>
  <si>
    <t>TEENAGE BOY CAMPER</t>
  </si>
  <si>
    <t>teenage boy camper</t>
  </si>
  <si>
    <t>2ND TEENAGE GIRL CAMPER</t>
  </si>
  <si>
    <t>2nd teenage girl camper</t>
  </si>
  <si>
    <t>Teenage Singers</t>
  </si>
  <si>
    <t>teenage singers</t>
  </si>
  <si>
    <t>Kurt Hardwick</t>
  </si>
  <si>
    <t>kurt hardwick</t>
  </si>
  <si>
    <t>VAN KRUUSTEN</t>
  </si>
  <si>
    <t>van kruusten</t>
  </si>
  <si>
    <t>Flynn</t>
  </si>
  <si>
    <t>flynn</t>
  </si>
  <si>
    <t>Chief Magistrate</t>
  </si>
  <si>
    <t>chief magistrate</t>
  </si>
  <si>
    <t>Aiesha</t>
  </si>
  <si>
    <t>aiesha</t>
  </si>
  <si>
    <t>SARAH</t>
  </si>
  <si>
    <t>sarah</t>
  </si>
  <si>
    <t>Fat Kids</t>
  </si>
  <si>
    <t>fat kids</t>
  </si>
  <si>
    <t>E-Z Reader</t>
  </si>
  <si>
    <t>e-z reader</t>
  </si>
  <si>
    <t>Schoolboy</t>
  </si>
  <si>
    <t>schoolboy</t>
  </si>
  <si>
    <t>Belgian Bailiff</t>
  </si>
  <si>
    <t>belgian bailiff</t>
  </si>
  <si>
    <t>Bailiff's Brother</t>
  </si>
  <si>
    <t>bailiffs brother</t>
  </si>
  <si>
    <t>Afrikaner Promoter</t>
  </si>
  <si>
    <t>afrikaner promoter</t>
  </si>
  <si>
    <t>BERNICE/HELEN</t>
  </si>
  <si>
    <t>bernicehelen</t>
  </si>
  <si>
    <t>Maitre D'ess</t>
  </si>
  <si>
    <t>maitre dess</t>
  </si>
  <si>
    <t>Fat Banker</t>
  </si>
  <si>
    <t>fat banker</t>
  </si>
  <si>
    <t>Muhammad Yunus</t>
  </si>
  <si>
    <t>muhammad yunus</t>
  </si>
  <si>
    <t>Chris Hansen</t>
  </si>
  <si>
    <t>chris hansen</t>
  </si>
  <si>
    <t>Mark Zuckerberg</t>
  </si>
  <si>
    <t>mark zuckerberg</t>
  </si>
  <si>
    <t>Dahlia</t>
  </si>
  <si>
    <t>dahlia</t>
  </si>
  <si>
    <t>Hobby Shop Owner</t>
  </si>
  <si>
    <t>hobby shop owner</t>
  </si>
  <si>
    <t>Bill James</t>
  </si>
  <si>
    <t>bill james</t>
  </si>
  <si>
    <t>Ball</t>
  </si>
  <si>
    <t>ball</t>
  </si>
  <si>
    <t>Teammates</t>
  </si>
  <si>
    <t>teammates</t>
  </si>
  <si>
    <t>Funnel Cake Man</t>
  </si>
  <si>
    <t>funnel cake man</t>
  </si>
  <si>
    <t>Rev. Lovejoy Avatar</t>
  </si>
  <si>
    <t>rev lovejoy avatar</t>
  </si>
  <si>
    <t>Rich Uncle Pennybags</t>
  </si>
  <si>
    <t>rich uncle pennybags</t>
  </si>
  <si>
    <t>Powerful Voice</t>
  </si>
  <si>
    <t>powerful voice</t>
  </si>
  <si>
    <t>Colonel Ketchup</t>
  </si>
  <si>
    <t>colonel ketchup</t>
  </si>
  <si>
    <t>Crazy Eights</t>
  </si>
  <si>
    <t>crazy eights</t>
  </si>
  <si>
    <t>Pelican</t>
  </si>
  <si>
    <t>pelican</t>
  </si>
  <si>
    <t>Edmund</t>
  </si>
  <si>
    <t>edmund</t>
  </si>
  <si>
    <t>Vampire Dad</t>
  </si>
  <si>
    <t>vampire dad</t>
  </si>
  <si>
    <t>Kount</t>
  </si>
  <si>
    <t>kount</t>
  </si>
  <si>
    <t>Abby</t>
  </si>
  <si>
    <t>abby</t>
  </si>
  <si>
    <t>Professional-looking Driver</t>
  </si>
  <si>
    <t>professional-looking driver</t>
  </si>
  <si>
    <t>Admissions Director</t>
  </si>
  <si>
    <t>admissions director</t>
  </si>
  <si>
    <t>Cloisters Girl</t>
  </si>
  <si>
    <t>cloisters girl</t>
  </si>
  <si>
    <t>Another Girl</t>
  </si>
  <si>
    <t>another girl</t>
  </si>
  <si>
    <t>Ms. Marshall</t>
  </si>
  <si>
    <t>ms marshall</t>
  </si>
  <si>
    <t>Chairman</t>
  </si>
  <si>
    <t>chairman</t>
  </si>
  <si>
    <t>Nbc Executive</t>
  </si>
  <si>
    <t>nbc executive</t>
  </si>
  <si>
    <t>Network Executive</t>
  </si>
  <si>
    <t>network executive</t>
  </si>
  <si>
    <t>THE REAL BOB</t>
  </si>
  <si>
    <t>the real bob</t>
  </si>
  <si>
    <t>Simon Cowell</t>
  </si>
  <si>
    <t>simon cowell</t>
  </si>
  <si>
    <t>Personal Physician</t>
  </si>
  <si>
    <t>personal physician</t>
  </si>
  <si>
    <t>Sgt. Activity Doll</t>
  </si>
  <si>
    <t>sgt activity doll</t>
  </si>
  <si>
    <t>Funeral Director</t>
  </si>
  <si>
    <t>funeral director</t>
  </si>
  <si>
    <t>Guido Guy</t>
  </si>
  <si>
    <t>guido guy</t>
  </si>
  <si>
    <t>Dick Cheney</t>
  </si>
  <si>
    <t>dick cheney</t>
  </si>
  <si>
    <t>General Patton</t>
  </si>
  <si>
    <t>general patton</t>
  </si>
  <si>
    <t>Danica Patrick</t>
  </si>
  <si>
    <t>danica patrick</t>
  </si>
  <si>
    <t>Will Rogers</t>
  </si>
  <si>
    <t>will rogers</t>
  </si>
  <si>
    <t>W.C. FIELDS</t>
  </si>
  <si>
    <t>wc fields</t>
  </si>
  <si>
    <t>Dr. Thurston</t>
  </si>
  <si>
    <t>dr thurston</t>
  </si>
  <si>
    <t>Caretaker</t>
  </si>
  <si>
    <t>caretaker</t>
  </si>
  <si>
    <t>Bing Crosby</t>
  </si>
  <si>
    <t>bing crosby</t>
  </si>
  <si>
    <t>Gruff Sergeant</t>
  </si>
  <si>
    <t>gruff sergeant</t>
  </si>
  <si>
    <t>German</t>
  </si>
  <si>
    <t>german</t>
  </si>
  <si>
    <t>Western Union Boy</t>
  </si>
  <si>
    <t>western union boy</t>
  </si>
  <si>
    <t>Tree Salesman</t>
  </si>
  <si>
    <t>tree salesman</t>
  </si>
  <si>
    <t>Hamlet</t>
  </si>
  <si>
    <t>hamlet</t>
  </si>
  <si>
    <t>Katy Perry</t>
  </si>
  <si>
    <t>katy perry</t>
  </si>
  <si>
    <t>Sock Puppet Dog</t>
  </si>
  <si>
    <t>sock puppet dog</t>
  </si>
  <si>
    <t>Samoan Native</t>
  </si>
  <si>
    <t>samoan native</t>
  </si>
  <si>
    <t>Wah-wah Birds</t>
  </si>
  <si>
    <t>wah-wah birds</t>
  </si>
  <si>
    <t>Glinda</t>
  </si>
  <si>
    <t>glinda</t>
  </si>
  <si>
    <t>Other Guards</t>
  </si>
  <si>
    <t>other guards</t>
  </si>
  <si>
    <t>Female Agent</t>
  </si>
  <si>
    <t>female agent</t>
  </si>
  <si>
    <t>Whiny Agent</t>
  </si>
  <si>
    <t>whiny agent</t>
  </si>
  <si>
    <t>Fit Tony</t>
  </si>
  <si>
    <t>fit tony</t>
  </si>
  <si>
    <t>Erik</t>
  </si>
  <si>
    <t>erik</t>
  </si>
  <si>
    <t>4th Graders</t>
  </si>
  <si>
    <t>4th graders</t>
  </si>
  <si>
    <t>5th Graders</t>
  </si>
  <si>
    <t>5th graders</t>
  </si>
  <si>
    <t>Zach</t>
  </si>
  <si>
    <t>zach</t>
  </si>
  <si>
    <t>Mr. Benzie</t>
  </si>
  <si>
    <t>mr benzie</t>
  </si>
  <si>
    <t>Tough 5th Grader</t>
  </si>
  <si>
    <t>tough 5th grader</t>
  </si>
  <si>
    <t>Anita</t>
  </si>
  <si>
    <t>anita</t>
  </si>
  <si>
    <t>Connie</t>
  </si>
  <si>
    <t>connie</t>
  </si>
  <si>
    <t>Chris</t>
  </si>
  <si>
    <t>chris</t>
  </si>
  <si>
    <t>Andy Hamilton</t>
  </si>
  <si>
    <t>andy hamilton</t>
  </si>
  <si>
    <t>Tyler Winklevoss</t>
  </si>
  <si>
    <t>tyler winklevoss</t>
  </si>
  <si>
    <t>Ross</t>
  </si>
  <si>
    <t>ross</t>
  </si>
  <si>
    <t>MARGE 40-YEAR-OLD</t>
  </si>
  <si>
    <t>marge 40-year-old</t>
  </si>
  <si>
    <t>Fat Late Shift Worker</t>
  </si>
  <si>
    <t>fat late shift worker</t>
  </si>
  <si>
    <t>Mr. Burns Heads</t>
  </si>
  <si>
    <t>mr burns heads</t>
  </si>
  <si>
    <t>Super-hairy Wonder Woman</t>
  </si>
  <si>
    <t>super-hairy wonder woman</t>
  </si>
  <si>
    <t>Ms. Juniper</t>
  </si>
  <si>
    <t>ms juniper</t>
  </si>
  <si>
    <t>DISTINGUISHED OLDER GENTLEMEN</t>
  </si>
  <si>
    <t>distinguished older gentlemen</t>
  </si>
  <si>
    <t>Comic Book Gay</t>
  </si>
  <si>
    <t>comic book gay</t>
  </si>
  <si>
    <t>Tranny #1</t>
  </si>
  <si>
    <t>tranny 1</t>
  </si>
  <si>
    <t>Tranny #2</t>
  </si>
  <si>
    <t>tranny 2</t>
  </si>
  <si>
    <t>Gays</t>
  </si>
  <si>
    <t>gays</t>
  </si>
  <si>
    <t>Grizzly Shawn</t>
  </si>
  <si>
    <t>grizzly shawn</t>
  </si>
  <si>
    <t>Bar Customers</t>
  </si>
  <si>
    <t>bar customers</t>
  </si>
  <si>
    <t>Devil Moe</t>
  </si>
  <si>
    <t>devil moe</t>
  </si>
  <si>
    <t>Real Devil Moe</t>
  </si>
  <si>
    <t>real devil moe</t>
  </si>
  <si>
    <t>Melody</t>
  </si>
  <si>
    <t>melody</t>
  </si>
  <si>
    <t>Distinguished Older Gentleman</t>
  </si>
  <si>
    <t>distinguished older gentleman</t>
  </si>
  <si>
    <t>Liz</t>
  </si>
  <si>
    <t>liz</t>
  </si>
  <si>
    <t>Playground Ghost</t>
  </si>
  <si>
    <t>playground ghost</t>
  </si>
  <si>
    <t>Gale Gordon</t>
  </si>
  <si>
    <t>gale gordon</t>
  </si>
  <si>
    <t>Lucille Ball</t>
  </si>
  <si>
    <t>lucille ball</t>
  </si>
  <si>
    <t>Courtney</t>
  </si>
  <si>
    <t>courtney</t>
  </si>
  <si>
    <t>Fat Chinese Spy</t>
  </si>
  <si>
    <t>fat chinese spy</t>
  </si>
  <si>
    <t>CHEEKBONE CHINESE SPY</t>
  </si>
  <si>
    <t>cheekbone chinese spy</t>
  </si>
  <si>
    <t>Atf Agent</t>
  </si>
  <si>
    <t>atf agent</t>
  </si>
  <si>
    <t>2nd Atf Agent</t>
  </si>
  <si>
    <t>2nd atf agent</t>
  </si>
  <si>
    <t>Goatee Chinese Spy</t>
  </si>
  <si>
    <t>goatee chinese spy</t>
  </si>
  <si>
    <t>David Mamet</t>
  </si>
  <si>
    <t>david mamet</t>
  </si>
  <si>
    <t>Statue of Liberty</t>
  </si>
  <si>
    <t>statue of liberty</t>
  </si>
  <si>
    <t>Cheekbones Chinese Spy</t>
  </si>
  <si>
    <t>cheekbones chinese spy</t>
  </si>
  <si>
    <t>CHEEKBONE/GOATEE SPIES</t>
  </si>
  <si>
    <t>cheekbonegoatee spies</t>
  </si>
  <si>
    <t>Sheldon Leavitt</t>
  </si>
  <si>
    <t>sheldon leavitt</t>
  </si>
  <si>
    <t>Rebecca</t>
  </si>
  <si>
    <t>rebecca</t>
  </si>
  <si>
    <t>Dog Guy</t>
  </si>
  <si>
    <t>dog guy</t>
  </si>
  <si>
    <t>Lainie</t>
  </si>
  <si>
    <t>lainie</t>
  </si>
  <si>
    <t>Carlotta</t>
  </si>
  <si>
    <t>carlotta</t>
  </si>
  <si>
    <t>Middle-aged Lady</t>
  </si>
  <si>
    <t>middle-aged lady</t>
  </si>
  <si>
    <t>Heavyset Woman</t>
  </si>
  <si>
    <t>heavyset woman</t>
  </si>
  <si>
    <t>Attractive Friend</t>
  </si>
  <si>
    <t>attractive friend</t>
  </si>
  <si>
    <t>Blofeld</t>
  </si>
  <si>
    <t>blofeld</t>
  </si>
  <si>
    <t>Young Woman #1</t>
  </si>
  <si>
    <t>young woman 1</t>
  </si>
  <si>
    <t>Young Woman #2</t>
  </si>
  <si>
    <t>young woman 2</t>
  </si>
  <si>
    <t>Burns' Wingman</t>
  </si>
  <si>
    <t>burns wingman</t>
  </si>
  <si>
    <t>YOUNG WOMAN #1 &amp; #2</t>
  </si>
  <si>
    <t>young woman 1 2</t>
  </si>
  <si>
    <t>Scratchy's Father</t>
  </si>
  <si>
    <t>scratchys father</t>
  </si>
  <si>
    <t>Cat Monk</t>
  </si>
  <si>
    <t>cat monk</t>
  </si>
  <si>
    <t>Crazy Clown</t>
  </si>
  <si>
    <t>crazy clown</t>
  </si>
  <si>
    <t>Herman Millwood</t>
  </si>
  <si>
    <t>herman millwood</t>
  </si>
  <si>
    <t>Crazed-looking Techie</t>
  </si>
  <si>
    <t>crazed-looking techie</t>
  </si>
  <si>
    <t>Male Animator</t>
  </si>
  <si>
    <t>male animator</t>
  </si>
  <si>
    <t>Female Animator</t>
  </si>
  <si>
    <t>female animator</t>
  </si>
  <si>
    <t>2nd Male Animator</t>
  </si>
  <si>
    <t>2nd male animator</t>
  </si>
  <si>
    <t>Animators</t>
  </si>
  <si>
    <t>animators</t>
  </si>
  <si>
    <t>MAN IN THE AUDIENCE</t>
  </si>
  <si>
    <t>man in the audience</t>
  </si>
  <si>
    <t>Sir Anthony Hopkins</t>
  </si>
  <si>
    <t>sir anthony hopkins</t>
  </si>
  <si>
    <t>John Lassiter</t>
  </si>
  <si>
    <t>john lassiter</t>
  </si>
  <si>
    <t>Russell Brand</t>
  </si>
  <si>
    <t>russell brand</t>
  </si>
  <si>
    <t>D.J. Kwanzaa</t>
  </si>
  <si>
    <t>dj kwanzaa</t>
  </si>
  <si>
    <t>Ice Mocha</t>
  </si>
  <si>
    <t>ice mocha</t>
  </si>
  <si>
    <t>Nasty J</t>
  </si>
  <si>
    <t>nasty j</t>
  </si>
  <si>
    <t>Halle Berry</t>
  </si>
  <si>
    <t>halle berry</t>
  </si>
  <si>
    <t>Cowboy Ketchup</t>
  </si>
  <si>
    <t>cowboy ketchup</t>
  </si>
  <si>
    <t>Waffle</t>
  </si>
  <si>
    <t>waffle</t>
  </si>
  <si>
    <t>Fbi Supervisor</t>
  </si>
  <si>
    <t>fbi supervisor</t>
  </si>
  <si>
    <t>Randy Newman</t>
  </si>
  <si>
    <t>randy newman</t>
  </si>
  <si>
    <t>Dr. Kissingher</t>
  </si>
  <si>
    <t>dr kissingher</t>
  </si>
  <si>
    <t>Peanut Butter</t>
  </si>
  <si>
    <t>peanut butter</t>
  </si>
  <si>
    <t>Willis</t>
  </si>
  <si>
    <t>willis</t>
  </si>
  <si>
    <t>Miss Pennyfarthing</t>
  </si>
  <si>
    <t>miss pennyfarthing</t>
  </si>
  <si>
    <t>Nick Park</t>
  </si>
  <si>
    <t>nick park</t>
  </si>
  <si>
    <t>Martin Scorsese</t>
  </si>
  <si>
    <t>martin scorsese</t>
  </si>
  <si>
    <t>Leathery Old Man</t>
  </si>
  <si>
    <t>leathery old man</t>
  </si>
  <si>
    <t>Leathery Old Woman</t>
  </si>
  <si>
    <t>leathery old woman</t>
  </si>
  <si>
    <t>Climber</t>
  </si>
  <si>
    <t>climber</t>
  </si>
  <si>
    <t>Other Orderly</t>
  </si>
  <si>
    <t>other orderly</t>
  </si>
  <si>
    <t>Frat Nerd</t>
  </si>
  <si>
    <t>frat nerd</t>
  </si>
  <si>
    <t>Drug Dealer</t>
  </si>
  <si>
    <t>drug dealer</t>
  </si>
  <si>
    <t>Old-timey Farmer</t>
  </si>
  <si>
    <t>old-timey farmer</t>
  </si>
  <si>
    <t>Friends</t>
  </si>
  <si>
    <t>friends</t>
  </si>
  <si>
    <t>Fetus</t>
  </si>
  <si>
    <t>fetus</t>
  </si>
  <si>
    <t>Grizabella</t>
  </si>
  <si>
    <t>grizabella</t>
  </si>
  <si>
    <t>ELEANOR</t>
  </si>
  <si>
    <t>eleanor</t>
  </si>
  <si>
    <t>Middle-aged Father</t>
  </si>
  <si>
    <t>middle-aged father</t>
  </si>
  <si>
    <t>Viking Fan</t>
  </si>
  <si>
    <t>viking fan</t>
  </si>
  <si>
    <t>RETIRED AFRICAN-AMERICAN</t>
  </si>
  <si>
    <t>retired african-american</t>
  </si>
  <si>
    <t>2nd Retired Lineman Masseur</t>
  </si>
  <si>
    <t>2nd retired lineman masseur</t>
  </si>
  <si>
    <t>FOOTBALL-HATING INTELLECTUAL</t>
  </si>
  <si>
    <t>football-hating intellectual</t>
  </si>
  <si>
    <t>Gerald</t>
  </si>
  <si>
    <t>gerald</t>
  </si>
  <si>
    <t>Kareem Abdul-Jabbar</t>
  </si>
  <si>
    <t>kareem abdul-jabbar</t>
  </si>
  <si>
    <t>Custodial Employee</t>
  </si>
  <si>
    <t>custodial employee</t>
  </si>
  <si>
    <t>Man In Tux</t>
  </si>
  <si>
    <t>man in tux</t>
  </si>
  <si>
    <t>Sommeliers</t>
  </si>
  <si>
    <t>sommeliers</t>
  </si>
  <si>
    <t>SHIRLEY TEMPLE-TYPE GIRL</t>
  </si>
  <si>
    <t>shirley temple-type girl</t>
  </si>
  <si>
    <t>Ewell Freestone</t>
  </si>
  <si>
    <t>ewell freestone</t>
  </si>
  <si>
    <t>Garden Ladies</t>
  </si>
  <si>
    <t>garden ladies</t>
  </si>
  <si>
    <t>Swami</t>
  </si>
  <si>
    <t>swami</t>
  </si>
  <si>
    <t>Cregg Demon</t>
  </si>
  <si>
    <t>cregg demon</t>
  </si>
  <si>
    <t>THOUGHT-BUBBLE FLANDERS</t>
  </si>
  <si>
    <t>thought-bubble flanders</t>
  </si>
  <si>
    <t>Ricky Jay</t>
  </si>
  <si>
    <t>ricky jay</t>
  </si>
  <si>
    <t>David Copperfield</t>
  </si>
  <si>
    <t>david copperfield</t>
  </si>
  <si>
    <t>Late Wife</t>
  </si>
  <si>
    <t>late wife</t>
  </si>
  <si>
    <t>Wedding Planner</t>
  </si>
  <si>
    <t>wedding planner</t>
  </si>
  <si>
    <t>STEVIE B.</t>
  </si>
  <si>
    <t>stevie b</t>
  </si>
  <si>
    <t>Tushie</t>
  </si>
  <si>
    <t>tushie</t>
  </si>
  <si>
    <t>The Occurrence</t>
  </si>
  <si>
    <t>the occurrence</t>
  </si>
  <si>
    <t>Guidos</t>
  </si>
  <si>
    <t>guidos</t>
  </si>
  <si>
    <t>Old Italian Woman</t>
  </si>
  <si>
    <t>old italian woman</t>
  </si>
  <si>
    <t>Angela</t>
  </si>
  <si>
    <t>angela</t>
  </si>
  <si>
    <t>1970s Grampa</t>
  </si>
  <si>
    <t>1970s grampa</t>
  </si>
  <si>
    <t>Taffy</t>
  </si>
  <si>
    <t>taffy</t>
  </si>
  <si>
    <t>Assorted Women</t>
  </si>
  <si>
    <t>assorted women</t>
  </si>
  <si>
    <t>Cyclist</t>
  </si>
  <si>
    <t>cyclist</t>
  </si>
  <si>
    <t>Female Ibs Sufferer</t>
  </si>
  <si>
    <t>female ibs sufferer</t>
  </si>
  <si>
    <t>Male Ibs Sufferer</t>
  </si>
  <si>
    <t>male ibs sufferer</t>
  </si>
  <si>
    <t>Matrons</t>
  </si>
  <si>
    <t>matrons</t>
  </si>
  <si>
    <t>Elderly Nancy Drew</t>
  </si>
  <si>
    <t>elderly nancy drew</t>
  </si>
  <si>
    <t>Key Man</t>
  </si>
  <si>
    <t>key man</t>
  </si>
  <si>
    <t>P.T. Express</t>
  </si>
  <si>
    <t>pt express</t>
  </si>
  <si>
    <t>Angry Female Teacher</t>
  </si>
  <si>
    <t>angry female teacher</t>
  </si>
  <si>
    <t>Lenny's Face</t>
  </si>
  <si>
    <t>lennys face</t>
  </si>
  <si>
    <t>Skinner's Face</t>
  </si>
  <si>
    <t>skinners face</t>
  </si>
  <si>
    <t>Comic Book Guy's Face</t>
  </si>
  <si>
    <t>comic book guys face</t>
  </si>
  <si>
    <t>Moe's Face</t>
  </si>
  <si>
    <t>moes face</t>
  </si>
  <si>
    <t>FEDEX-TYPE GUY</t>
  </si>
  <si>
    <t>fedex-type guy</t>
  </si>
  <si>
    <t>Tom Colicchio</t>
  </si>
  <si>
    <t>tom colicchio</t>
  </si>
  <si>
    <t>Cia Official</t>
  </si>
  <si>
    <t>cia official</t>
  </si>
  <si>
    <t>Humans</t>
  </si>
  <si>
    <t>humans</t>
  </si>
  <si>
    <t>Viktor</t>
  </si>
  <si>
    <t>viktor</t>
  </si>
  <si>
    <t>Disaster Victim</t>
  </si>
  <si>
    <t>disaster victim</t>
  </si>
  <si>
    <t>Viktor's Wife</t>
  </si>
  <si>
    <t>viktors wife</t>
  </si>
  <si>
    <t>Young Kim Jong Il</t>
  </si>
  <si>
    <t>young kim jong il</t>
  </si>
  <si>
    <t>City Slicker</t>
  </si>
  <si>
    <t>city slicker</t>
  </si>
  <si>
    <t>Student Chorus</t>
  </si>
  <si>
    <t>student chorus</t>
  </si>
  <si>
    <t>ELDERLY ENGLISHWOMAN</t>
  </si>
  <si>
    <t>elderly englishwoman</t>
  </si>
  <si>
    <t>MRS. KNICKERTWIST</t>
  </si>
  <si>
    <t>mrs knickertwist</t>
  </si>
  <si>
    <t>Laid-back Teacher</t>
  </si>
  <si>
    <t>laid-back teacher</t>
  </si>
  <si>
    <t>Young Chalmers</t>
  </si>
  <si>
    <t>young chalmers</t>
  </si>
  <si>
    <t>Saloonkeeper</t>
  </si>
  <si>
    <t>saloonkeeper</t>
  </si>
  <si>
    <t>Injured Cast Member</t>
  </si>
  <si>
    <t>injured cast member</t>
  </si>
  <si>
    <t>Voice Of God</t>
  </si>
  <si>
    <t>voice of god</t>
  </si>
  <si>
    <t>Avatar Bart</t>
  </si>
  <si>
    <t>avatar bart</t>
  </si>
  <si>
    <t>Avatar Jimbo</t>
  </si>
  <si>
    <t>avatar jimbo</t>
  </si>
  <si>
    <t>Avatar Dolph</t>
  </si>
  <si>
    <t>avatar dolph</t>
  </si>
  <si>
    <t>Avatar Kearney</t>
  </si>
  <si>
    <t>avatar kearney</t>
  </si>
  <si>
    <t>Avatar Milhouse</t>
  </si>
  <si>
    <t>avatar milhouse</t>
  </si>
  <si>
    <t>Taxi Dragon</t>
  </si>
  <si>
    <t>taxi dragon</t>
  </si>
  <si>
    <t>KAMALA</t>
  </si>
  <si>
    <t>kamala</t>
  </si>
  <si>
    <t>Roz</t>
  </si>
  <si>
    <t>roz</t>
  </si>
  <si>
    <t>Robot Seal</t>
  </si>
  <si>
    <t>robot seal</t>
  </si>
  <si>
    <t>Paul Flart</t>
  </si>
  <si>
    <t>paul flart</t>
  </si>
  <si>
    <t>Undertaker</t>
  </si>
  <si>
    <t>undertaker</t>
  </si>
  <si>
    <t>HOWARD JR.</t>
  </si>
  <si>
    <t>howard jr</t>
  </si>
  <si>
    <t>Reps</t>
  </si>
  <si>
    <t>reps</t>
  </si>
  <si>
    <t>Miss Wyoming</t>
  </si>
  <si>
    <t>miss wyoming</t>
  </si>
  <si>
    <t>Robot Maid</t>
  </si>
  <si>
    <t>robot maid</t>
  </si>
  <si>
    <t>Game Developer</t>
  </si>
  <si>
    <t>game developer</t>
  </si>
  <si>
    <t>Ethiopian Waitress</t>
  </si>
  <si>
    <t>ethiopian waitress</t>
  </si>
  <si>
    <t>Ethiopians</t>
  </si>
  <si>
    <t>ethiopians</t>
  </si>
  <si>
    <t>Marge's Taste Buds</t>
  </si>
  <si>
    <t>marges taste buds</t>
  </si>
  <si>
    <t>SIMPSONS/FOODIES</t>
  </si>
  <si>
    <t>simpsonsfoodies</t>
  </si>
  <si>
    <t>Foie Greg</t>
  </si>
  <si>
    <t>foie greg</t>
  </si>
  <si>
    <t>Amuse Bruce</t>
  </si>
  <si>
    <t>amuse bruce</t>
  </si>
  <si>
    <t>Spanish Chef</t>
  </si>
  <si>
    <t>spanish chef</t>
  </si>
  <si>
    <t>TONY BOURDAIN</t>
  </si>
  <si>
    <t>tony bourdain</t>
  </si>
  <si>
    <t>Wayne</t>
  </si>
  <si>
    <t>wayne</t>
  </si>
  <si>
    <t>Dr. Zander</t>
  </si>
  <si>
    <t>dr zander</t>
  </si>
  <si>
    <t>Walther Hotenhoffer</t>
  </si>
  <si>
    <t>walther hotenhoffer</t>
  </si>
  <si>
    <t>Chong</t>
  </si>
  <si>
    <t>chong</t>
  </si>
  <si>
    <t>Mario Batali</t>
  </si>
  <si>
    <t>mario batali</t>
  </si>
  <si>
    <t>Swedish Chef</t>
  </si>
  <si>
    <t>swedish chef</t>
  </si>
  <si>
    <t>BRITISH VOICE</t>
  </si>
  <si>
    <t>british voice</t>
  </si>
  <si>
    <t>Gordon Ramsay</t>
  </si>
  <si>
    <t>gordon ramsay</t>
  </si>
  <si>
    <t>Thug</t>
  </si>
  <si>
    <t>thug</t>
  </si>
  <si>
    <t>FOODIES</t>
  </si>
  <si>
    <t>foodies</t>
  </si>
  <si>
    <t>Young 'uns</t>
  </si>
  <si>
    <t>young uns</t>
  </si>
  <si>
    <t>Young Thug</t>
  </si>
  <si>
    <t>young thug</t>
  </si>
  <si>
    <t>Homer Taste Buds</t>
  </si>
  <si>
    <t>homer taste buds</t>
  </si>
  <si>
    <t>Paleontologist</t>
  </si>
  <si>
    <t>paleontologist</t>
  </si>
  <si>
    <t>Stagehand #1</t>
  </si>
  <si>
    <t>stagehand 1</t>
  </si>
  <si>
    <t>Stagehand #2</t>
  </si>
  <si>
    <t>stagehand 2</t>
  </si>
  <si>
    <t>Gang</t>
  </si>
  <si>
    <t>gang</t>
  </si>
  <si>
    <t>Neil Gaiman</t>
  </si>
  <si>
    <t>neil gaiman</t>
  </si>
  <si>
    <t>Lackeys</t>
  </si>
  <si>
    <t>lackeys</t>
  </si>
  <si>
    <t>Zombie Bride</t>
  </si>
  <si>
    <t>zombie bride</t>
  </si>
  <si>
    <t>Female Marketing Executive</t>
  </si>
  <si>
    <t>female marketing executive</t>
  </si>
  <si>
    <t>Male Marketing Executive</t>
  </si>
  <si>
    <t>male marketing executive</t>
  </si>
  <si>
    <t>Karaoke Operator</t>
  </si>
  <si>
    <t>karaoke operator</t>
  </si>
  <si>
    <t>Dottie</t>
  </si>
  <si>
    <t>dottie</t>
  </si>
  <si>
    <t>Regulator</t>
  </si>
  <si>
    <t>regulator</t>
  </si>
  <si>
    <t>Diversity Kitten</t>
  </si>
  <si>
    <t>diversity kitten</t>
  </si>
  <si>
    <t>Wheelchair Kitten</t>
  </si>
  <si>
    <t>wheelchair kitten</t>
  </si>
  <si>
    <t>Skanky Girl</t>
  </si>
  <si>
    <t>skanky girl</t>
  </si>
  <si>
    <t>Fatso</t>
  </si>
  <si>
    <t>fatso</t>
  </si>
  <si>
    <t>Eunice</t>
  </si>
  <si>
    <t>eunice</t>
  </si>
  <si>
    <t>Young Executive</t>
  </si>
  <si>
    <t>young executive</t>
  </si>
  <si>
    <t>Woman Executive</t>
  </si>
  <si>
    <t>woman executive</t>
  </si>
  <si>
    <t>Adult Audience</t>
  </si>
  <si>
    <t>adult audience</t>
  </si>
  <si>
    <t>Tick-Tock</t>
  </si>
  <si>
    <t>tick-tock</t>
  </si>
  <si>
    <t>Kevin Dillon</t>
  </si>
  <si>
    <t>kevin dillon</t>
  </si>
  <si>
    <t>Crew Members</t>
  </si>
  <si>
    <t>crew members</t>
  </si>
  <si>
    <t>Burly Crew Member</t>
  </si>
  <si>
    <t>burly crew member</t>
  </si>
  <si>
    <t>JANEANE GAROFOLO</t>
  </si>
  <si>
    <t>janeane garofolo</t>
  </si>
  <si>
    <t>Elderly Principal Skinner</t>
  </si>
  <si>
    <t>elderly principal skinner</t>
  </si>
  <si>
    <t>Jiff</t>
  </si>
  <si>
    <t>jiff</t>
  </si>
  <si>
    <t>Skippy</t>
  </si>
  <si>
    <t>skippy</t>
  </si>
  <si>
    <t>Adult Milhouse</t>
  </si>
  <si>
    <t>adult milhouse</t>
  </si>
  <si>
    <t>Zia</t>
  </si>
  <si>
    <t>zia</t>
  </si>
  <si>
    <t>Robot Doctor</t>
  </si>
  <si>
    <t>robot doctor</t>
  </si>
  <si>
    <t>Guitarist</t>
  </si>
  <si>
    <t>guitarist</t>
  </si>
  <si>
    <t>Holo-book</t>
  </si>
  <si>
    <t>holo-book</t>
  </si>
  <si>
    <t>Maude's Ghost</t>
  </si>
  <si>
    <t>maudes ghost</t>
  </si>
  <si>
    <t>Ticket Agent</t>
  </si>
  <si>
    <t>ticket agent</t>
  </si>
  <si>
    <t>Recorded Announcement</t>
  </si>
  <si>
    <t>recorded announcement</t>
  </si>
  <si>
    <t>Australian Man</t>
  </si>
  <si>
    <t>australian man</t>
  </si>
  <si>
    <t>Aged Burns</t>
  </si>
  <si>
    <t>aged burns</t>
  </si>
  <si>
    <t>Adult Kearney</t>
  </si>
  <si>
    <t>adult kearney</t>
  </si>
  <si>
    <t>Tree</t>
  </si>
  <si>
    <t>tree</t>
  </si>
  <si>
    <t>Handsome Male Android</t>
  </si>
  <si>
    <t>handsome male android</t>
  </si>
  <si>
    <t>Delivery Nurse</t>
  </si>
  <si>
    <t>delivery nurse</t>
  </si>
  <si>
    <t>Adult Ralph</t>
  </si>
  <si>
    <t>adult ralph</t>
  </si>
  <si>
    <t>Adult Ralph #2</t>
  </si>
  <si>
    <t>adult ralph 2</t>
  </si>
  <si>
    <t>Adult Ralph #3</t>
  </si>
  <si>
    <t>adult ralph 3</t>
  </si>
  <si>
    <t>Lenny</t>
  </si>
  <si>
    <t>lenny</t>
  </si>
  <si>
    <t>Carl</t>
  </si>
  <si>
    <t>carl</t>
  </si>
  <si>
    <t>Tsa Agent</t>
  </si>
  <si>
    <t>tsa agent</t>
  </si>
  <si>
    <t>Tsa Baby</t>
  </si>
  <si>
    <t>tsa baby</t>
  </si>
  <si>
    <t>Tsa Officer</t>
  </si>
  <si>
    <t>tsa officer</t>
  </si>
  <si>
    <t>Ethnic Man</t>
  </si>
  <si>
    <t>ethnic man</t>
  </si>
  <si>
    <t>Air Marshal</t>
  </si>
  <si>
    <t>air marshal</t>
  </si>
  <si>
    <t>Mystery Man</t>
  </si>
  <si>
    <t>mystery man</t>
  </si>
  <si>
    <t>Cbsbn Executive</t>
  </si>
  <si>
    <t>cbsbn executive</t>
  </si>
  <si>
    <t>Lefty Loony</t>
  </si>
  <si>
    <t>lefty loony</t>
  </si>
  <si>
    <t>Female Cbsbn Executive</t>
  </si>
  <si>
    <t>female cbsbn executive</t>
  </si>
  <si>
    <t>Chris Christie</t>
  </si>
  <si>
    <t>chris christie</t>
  </si>
  <si>
    <t>James Madison</t>
  </si>
  <si>
    <t>james madison</t>
  </si>
  <si>
    <t>Other Car's Driver</t>
  </si>
  <si>
    <t>other cars driver</t>
  </si>
  <si>
    <t>Fireman #1</t>
  </si>
  <si>
    <t>fireman 1</t>
  </si>
  <si>
    <t>Fireman #2</t>
  </si>
  <si>
    <t>fireman 2</t>
  </si>
  <si>
    <t>Fireman #3</t>
  </si>
  <si>
    <t>fireman 3</t>
  </si>
  <si>
    <t>Male Twin</t>
  </si>
  <si>
    <t>male twin</t>
  </si>
  <si>
    <t>2nd Male Twin</t>
  </si>
  <si>
    <t>2nd male twin</t>
  </si>
  <si>
    <t>Mexican Duffman</t>
  </si>
  <si>
    <t>mexican duffman</t>
  </si>
  <si>
    <t>Bar Rag</t>
  </si>
  <si>
    <t>bar rag</t>
  </si>
  <si>
    <t>BartholomÌ©</t>
  </si>
  <si>
    <t>bartholomÌ©</t>
  </si>
  <si>
    <t>Lise</t>
  </si>
  <si>
    <t>lise</t>
  </si>
  <si>
    <t>Marguerite</t>
  </si>
  <si>
    <t>marguerite</t>
  </si>
  <si>
    <t>French Men</t>
  </si>
  <si>
    <t>french men</t>
  </si>
  <si>
    <t>Homeur</t>
  </si>
  <si>
    <t>homeur</t>
  </si>
  <si>
    <t>Archbishop Smithers</t>
  </si>
  <si>
    <t>archbishop smithers</t>
  </si>
  <si>
    <t>Le Duc</t>
  </si>
  <si>
    <t>le duc</t>
  </si>
  <si>
    <t>ARCHBISHOP</t>
  </si>
  <si>
    <t>archbishop</t>
  </si>
  <si>
    <t>Sponge</t>
  </si>
  <si>
    <t>sponge</t>
  </si>
  <si>
    <t>French Wiggum</t>
  </si>
  <si>
    <t>french wiggum</t>
  </si>
  <si>
    <t>Adoring Young Women</t>
  </si>
  <si>
    <t>adoring young women</t>
  </si>
  <si>
    <t>Viking Homer</t>
  </si>
  <si>
    <t>viking homer</t>
  </si>
  <si>
    <t>Viking Lenny</t>
  </si>
  <si>
    <t>viking lenny</t>
  </si>
  <si>
    <t>Monk #2</t>
  </si>
  <si>
    <t>monk 2</t>
  </si>
  <si>
    <t>Monk #3</t>
  </si>
  <si>
    <t>monk 3</t>
  </si>
  <si>
    <t>Persian Trader</t>
  </si>
  <si>
    <t>persian trader</t>
  </si>
  <si>
    <t>Christian Homer</t>
  </si>
  <si>
    <t>christian homer</t>
  </si>
  <si>
    <t>King Nelson</t>
  </si>
  <si>
    <t>king nelson</t>
  </si>
  <si>
    <t>Discarded Wives</t>
  </si>
  <si>
    <t>discarded wives</t>
  </si>
  <si>
    <t>Servant Jimbo</t>
  </si>
  <si>
    <t>servant jimbo</t>
  </si>
  <si>
    <t>Scheherazade</t>
  </si>
  <si>
    <t>scheherazade</t>
  </si>
  <si>
    <t>SCHERAZADE</t>
  </si>
  <si>
    <t>scherazade</t>
  </si>
  <si>
    <t>Nobleman</t>
  </si>
  <si>
    <t>nobleman</t>
  </si>
  <si>
    <t>Pope Julius</t>
  </si>
  <si>
    <t>pope julius</t>
  </si>
  <si>
    <t>Michelangelo</t>
  </si>
  <si>
    <t>michelangelo</t>
  </si>
  <si>
    <t>Rat</t>
  </si>
  <si>
    <t>rat</t>
  </si>
  <si>
    <t>Union Soldier</t>
  </si>
  <si>
    <t>union soldier</t>
  </si>
  <si>
    <t>Extra Large Underwear</t>
  </si>
  <si>
    <t>extra large underwear</t>
  </si>
  <si>
    <t>Robert Marlowe</t>
  </si>
  <si>
    <t>robert marlowe</t>
  </si>
  <si>
    <t>Slick Publisher</t>
  </si>
  <si>
    <t>slick publisher</t>
  </si>
  <si>
    <t>Adam</t>
  </si>
  <si>
    <t>adam</t>
  </si>
  <si>
    <t>Guy Driving By</t>
  </si>
  <si>
    <t>guy driving by</t>
  </si>
  <si>
    <t>Frida</t>
  </si>
  <si>
    <t>frida</t>
  </si>
  <si>
    <t>Jerri</t>
  </si>
  <si>
    <t>jerri</t>
  </si>
  <si>
    <t>3rd Twin</t>
  </si>
  <si>
    <t>3rd twin</t>
  </si>
  <si>
    <t>Pyramus' Father</t>
  </si>
  <si>
    <t>pyramus father</t>
  </si>
  <si>
    <t>Thisbe</t>
  </si>
  <si>
    <t>thisbe</t>
  </si>
  <si>
    <t>Parrot</t>
  </si>
  <si>
    <t>parrot</t>
  </si>
  <si>
    <t>Voice From Tv</t>
  </si>
  <si>
    <t>voice from tv</t>
  </si>
  <si>
    <t>Hadley</t>
  </si>
  <si>
    <t>hadley</t>
  </si>
  <si>
    <t>Pauline Pfeiffer</t>
  </si>
  <si>
    <t>pauline pfeiffer</t>
  </si>
  <si>
    <t>Marlin</t>
  </si>
  <si>
    <t>marlin</t>
  </si>
  <si>
    <t>Cloaked Member</t>
  </si>
  <si>
    <t>cloaked member</t>
  </si>
  <si>
    <t>HANK WILLIAMS</t>
  </si>
  <si>
    <t>hank williams</t>
  </si>
  <si>
    <t>Shelbyville Announcer</t>
  </si>
  <si>
    <t>shelbyville announcer</t>
  </si>
  <si>
    <t>Julian Assange</t>
  </si>
  <si>
    <t>julian assange</t>
  </si>
  <si>
    <t>Paula Paul</t>
  </si>
  <si>
    <t>paula paul</t>
  </si>
  <si>
    <t>Marine</t>
  </si>
  <si>
    <t>marine</t>
  </si>
  <si>
    <t>Perky Checkout Lady</t>
  </si>
  <si>
    <t>perky checkout lady</t>
  </si>
  <si>
    <t>Shepard Fairey</t>
  </si>
  <si>
    <t>shepard fairey</t>
  </si>
  <si>
    <t>Robbie Conal</t>
  </si>
  <si>
    <t>robbie conal</t>
  </si>
  <si>
    <t>Kenny Scharf</t>
  </si>
  <si>
    <t>kenny scharf</t>
  </si>
  <si>
    <t>Pompous Arts Editor</t>
  </si>
  <si>
    <t>pompous arts editor</t>
  </si>
  <si>
    <t>Arts Editors</t>
  </si>
  <si>
    <t>arts editors</t>
  </si>
  <si>
    <t>Ron English</t>
  </si>
  <si>
    <t>ron english</t>
  </si>
  <si>
    <t>Thought Bubble Apu</t>
  </si>
  <si>
    <t>thought bubble apu</t>
  </si>
  <si>
    <t>Store Worker</t>
  </si>
  <si>
    <t>store worker</t>
  </si>
  <si>
    <t>MUCH-SCARIER DEATH</t>
  </si>
  <si>
    <t>much-scarier death</t>
  </si>
  <si>
    <t>Shorts Bart</t>
  </si>
  <si>
    <t>shorts bart</t>
  </si>
  <si>
    <t>Shorts Homer</t>
  </si>
  <si>
    <t>shorts homer</t>
  </si>
  <si>
    <t>Shorts Lisa</t>
  </si>
  <si>
    <t>shorts lisa</t>
  </si>
  <si>
    <t>Shorts Marge</t>
  </si>
  <si>
    <t>shorts marge</t>
  </si>
  <si>
    <t>Sideshow Mel Shakespeare</t>
  </si>
  <si>
    <t>sideshow mel shakespeare</t>
  </si>
  <si>
    <t>Moes</t>
  </si>
  <si>
    <t>moes</t>
  </si>
  <si>
    <t>FLANDERS' MOUTH AND MOUSTACHE</t>
  </si>
  <si>
    <t>flanders mouth and moustache</t>
  </si>
  <si>
    <t>Lang-Soo</t>
  </si>
  <si>
    <t>lang-soo</t>
  </si>
  <si>
    <t>Table Of Brunchers</t>
  </si>
  <si>
    <t>table of brunchers</t>
  </si>
  <si>
    <t>BEAUTIFUL BOY</t>
  </si>
  <si>
    <t>beautiful boy</t>
  </si>
  <si>
    <t>Robot Catcher</t>
  </si>
  <si>
    <t>robot catcher</t>
  </si>
  <si>
    <t>Robot 3rd Baseman</t>
  </si>
  <si>
    <t>robot 3rd baseman</t>
  </si>
  <si>
    <t>Pointing Robot</t>
  </si>
  <si>
    <t>pointing robot</t>
  </si>
  <si>
    <t>Another Robot</t>
  </si>
  <si>
    <t>another robot</t>
  </si>
  <si>
    <t>Yet Another Robot</t>
  </si>
  <si>
    <t>yet another robot</t>
  </si>
  <si>
    <t>Dying Robot</t>
  </si>
  <si>
    <t>dying robot</t>
  </si>
  <si>
    <t>Robot #3</t>
  </si>
  <si>
    <t>robot 3</t>
  </si>
  <si>
    <t>Hound</t>
  </si>
  <si>
    <t>hound</t>
  </si>
  <si>
    <t>Fishing Robot</t>
  </si>
  <si>
    <t>fishing robot</t>
  </si>
  <si>
    <t>Fitness Salesman</t>
  </si>
  <si>
    <t>fitness salesman</t>
  </si>
  <si>
    <t>Elderly Homer</t>
  </si>
  <si>
    <t>elderly homer</t>
  </si>
  <si>
    <t>Elderly Marge</t>
  </si>
  <si>
    <t>elderly marge</t>
  </si>
  <si>
    <t>Terrified Man</t>
  </si>
  <si>
    <t>terrified man</t>
  </si>
  <si>
    <t>Jennifer Aniston</t>
  </si>
  <si>
    <t>jennifer aniston</t>
  </si>
  <si>
    <t>Handsome Funny Guy</t>
  </si>
  <si>
    <t>handsome funny guy</t>
  </si>
  <si>
    <t>Shirtless Rugged Man</t>
  </si>
  <si>
    <t>shirtless rugged man</t>
  </si>
  <si>
    <t>Kitten</t>
  </si>
  <si>
    <t>kitten</t>
  </si>
  <si>
    <t>Thought Bubble Jimbo</t>
  </si>
  <si>
    <t>thought bubble jimbo</t>
  </si>
  <si>
    <t>1-Year-Old Homer</t>
  </si>
  <si>
    <t>1-year-old homer</t>
  </si>
  <si>
    <t>Strange Man</t>
  </si>
  <si>
    <t>strange man</t>
  </si>
  <si>
    <t>Giant Cat</t>
  </si>
  <si>
    <t>giant cat</t>
  </si>
  <si>
    <t>Check-in Agent</t>
  </si>
  <si>
    <t>check-in agent</t>
  </si>
  <si>
    <t>Tough Announcer</t>
  </si>
  <si>
    <t>tough announcer</t>
  </si>
  <si>
    <t>Kidzone Rep</t>
  </si>
  <si>
    <t>kidzone rep</t>
  </si>
  <si>
    <t>Caribbean Boy</t>
  </si>
  <si>
    <t>caribbean boy</t>
  </si>
  <si>
    <t>Singaporean Girl</t>
  </si>
  <si>
    <t>singaporean girl</t>
  </si>
  <si>
    <t>80-Year-Old Bart</t>
  </si>
  <si>
    <t>80-year-old bart</t>
  </si>
  <si>
    <t>Elderly Nelson</t>
  </si>
  <si>
    <t>elderly nelson</t>
  </si>
  <si>
    <t>Skeet Shooter</t>
  </si>
  <si>
    <t>skeet shooter</t>
  </si>
  <si>
    <t>Captain Svalbard</t>
  </si>
  <si>
    <t>captain svalbard</t>
  </si>
  <si>
    <t>Norwegian Ensign</t>
  </si>
  <si>
    <t>norwegian ensign</t>
  </si>
  <si>
    <t>Joey Scazzazone</t>
  </si>
  <si>
    <t>joey scazzazone</t>
  </si>
  <si>
    <t>Cult Followers</t>
  </si>
  <si>
    <t>cult followers</t>
  </si>
  <si>
    <t>Filipino Steward</t>
  </si>
  <si>
    <t>filipino steward</t>
  </si>
  <si>
    <t>Wheelchair Boy</t>
  </si>
  <si>
    <t>wheelchair boy</t>
  </si>
  <si>
    <t>Dave the Lifeguard</t>
  </si>
  <si>
    <t>dave the lifeguard</t>
  </si>
  <si>
    <t>Treat Williams</t>
  </si>
  <si>
    <t>treat williams</t>
  </si>
  <si>
    <t>Portuguese Boy</t>
  </si>
  <si>
    <t>portuguese boy</t>
  </si>
  <si>
    <t>Cruiser</t>
  </si>
  <si>
    <t>cruiser</t>
  </si>
  <si>
    <t>Russian Businessman</t>
  </si>
  <si>
    <t>russian businessman</t>
  </si>
  <si>
    <t>Criminal Guests</t>
  </si>
  <si>
    <t>criminal guests</t>
  </si>
  <si>
    <t>German Criminal</t>
  </si>
  <si>
    <t>german criminal</t>
  </si>
  <si>
    <t>Mistress</t>
  </si>
  <si>
    <t>mistress</t>
  </si>
  <si>
    <t>Homer's Reflection</t>
  </si>
  <si>
    <t>homers reflection</t>
  </si>
  <si>
    <t>Hufnpuffalus</t>
  </si>
  <si>
    <t>hufnpuffalus</t>
  </si>
  <si>
    <t>Drug Lord</t>
  </si>
  <si>
    <t>drug lord</t>
  </si>
  <si>
    <t>DRUG LORD'S WIFE</t>
  </si>
  <si>
    <t>drug lords wife</t>
  </si>
  <si>
    <t>Feminist Left-handed Woman</t>
  </si>
  <si>
    <t>feminist left-handed woman</t>
  </si>
  <si>
    <t>Strident Left-handed Man</t>
  </si>
  <si>
    <t>strident left-handed man</t>
  </si>
  <si>
    <t>Lgbt Group</t>
  </si>
  <si>
    <t>lgbt group</t>
  </si>
  <si>
    <t>Embarrassed Man</t>
  </si>
  <si>
    <t>embarrassed man</t>
  </si>
  <si>
    <t>Christian Teacher</t>
  </si>
  <si>
    <t>christian teacher</t>
  </si>
  <si>
    <t>Talking Dog</t>
  </si>
  <si>
    <t>talking dog</t>
  </si>
  <si>
    <t>Older Flanders</t>
  </si>
  <si>
    <t>older flanders</t>
  </si>
  <si>
    <t>College Grad Todd</t>
  </si>
  <si>
    <t>college grad todd</t>
  </si>
  <si>
    <t>Sally Scantron Sheet</t>
  </si>
  <si>
    <t>sally scantron sheet</t>
  </si>
  <si>
    <t>Peter Pencil</t>
  </si>
  <si>
    <t>peter pencil</t>
  </si>
  <si>
    <t>SALLY/PETER</t>
  </si>
  <si>
    <t>sallypeter</t>
  </si>
  <si>
    <t>Sleazy Sam</t>
  </si>
  <si>
    <t>sleazy sam</t>
  </si>
  <si>
    <t>Farmwife</t>
  </si>
  <si>
    <t>farmwife</t>
  </si>
  <si>
    <t>Pistons</t>
  </si>
  <si>
    <t>pistons</t>
  </si>
  <si>
    <t>Rowan Priddis</t>
  </si>
  <si>
    <t>rowan priddis</t>
  </si>
  <si>
    <t>CAIN</t>
  </si>
  <si>
    <t>cain</t>
  </si>
  <si>
    <t>Senior Tsa Agent</t>
  </si>
  <si>
    <t>senior tsa agent</t>
  </si>
  <si>
    <t>Wardrobe Man</t>
  </si>
  <si>
    <t>wardrobe man</t>
  </si>
  <si>
    <t>Dangling Accountant</t>
  </si>
  <si>
    <t>dangling accountant</t>
  </si>
  <si>
    <t>SPUCKLER KID</t>
  </si>
  <si>
    <t>spuckler kid</t>
  </si>
  <si>
    <t>CROWD OW</t>
  </si>
  <si>
    <t>crowd ow</t>
  </si>
  <si>
    <t>Voice Chip</t>
  </si>
  <si>
    <t>voice chip</t>
  </si>
  <si>
    <t>Manhole Paparazzo</t>
  </si>
  <si>
    <t>manhole paparazzo</t>
  </si>
  <si>
    <t>Egg Bearers</t>
  </si>
  <si>
    <t>egg bearers</t>
  </si>
  <si>
    <t>Egg Bearer</t>
  </si>
  <si>
    <t>egg bearer</t>
  </si>
  <si>
    <t>Crowd In Bleachers</t>
  </si>
  <si>
    <t>crowd in bleachers</t>
  </si>
  <si>
    <t>Old Man Wellbottom</t>
  </si>
  <si>
    <t>old man wellbottom</t>
  </si>
  <si>
    <t>J.J. Hunsecker</t>
  </si>
  <si>
    <t>jj hunsecker</t>
  </si>
  <si>
    <t>N.Y. Father</t>
  </si>
  <si>
    <t>ny father</t>
  </si>
  <si>
    <t>N.Y. Mother</t>
  </si>
  <si>
    <t>ny mother</t>
  </si>
  <si>
    <t>Buff Cowboy</t>
  </si>
  <si>
    <t>buff cowboy</t>
  </si>
  <si>
    <t>New York Cab Driver</t>
  </si>
  <si>
    <t>new york cab driver</t>
  </si>
  <si>
    <t>Sophisticated Girl</t>
  </si>
  <si>
    <t>sophisticated girl</t>
  </si>
  <si>
    <t>Theater Cashier</t>
  </si>
  <si>
    <t>theater cashier</t>
  </si>
  <si>
    <t>New York Guy</t>
  </si>
  <si>
    <t>new york guy</t>
  </si>
  <si>
    <t>Guitar Player</t>
  </si>
  <si>
    <t>guitar player</t>
  </si>
  <si>
    <t>Shakespearean Vendor</t>
  </si>
  <si>
    <t>shakespearean vendor</t>
  </si>
  <si>
    <t>Other Audience Members</t>
  </si>
  <si>
    <t>other audience members</t>
  </si>
  <si>
    <t>Unidentified Baldwin</t>
  </si>
  <si>
    <t>unidentified baldwin</t>
  </si>
  <si>
    <t>Unidentified Estevez</t>
  </si>
  <si>
    <t>unidentified estevez</t>
  </si>
  <si>
    <t>Hipster Man</t>
  </si>
  <si>
    <t>hipster man</t>
  </si>
  <si>
    <t>Shakespearean Actor</t>
  </si>
  <si>
    <t>shakespearean actor</t>
  </si>
  <si>
    <t>New York Cop</t>
  </si>
  <si>
    <t>new york cop</t>
  </si>
  <si>
    <t>Al Roker</t>
  </si>
  <si>
    <t>al roker</t>
  </si>
  <si>
    <t>Barts</t>
  </si>
  <si>
    <t>barts</t>
  </si>
  <si>
    <t>t</t>
  </si>
  <si>
    <t>Ethereal Being</t>
  </si>
  <si>
    <t>ethereal being</t>
  </si>
  <si>
    <t>2nd Ethereal Being</t>
  </si>
  <si>
    <t>2nd ethereal being</t>
  </si>
  <si>
    <t>Ethereal Beings</t>
  </si>
  <si>
    <t>ethereal beings</t>
  </si>
  <si>
    <t>Little Marge</t>
  </si>
  <si>
    <t>little marge</t>
  </si>
  <si>
    <t>PATTY/SELMA</t>
  </si>
  <si>
    <t>pattyselma</t>
  </si>
  <si>
    <t>DEMONS</t>
  </si>
  <si>
    <t>demons</t>
  </si>
  <si>
    <t>Mysterious Figure</t>
  </si>
  <si>
    <t>mysterious figure</t>
  </si>
  <si>
    <t>Corrupt Pope Homer</t>
  </si>
  <si>
    <t>corrupt pope homer</t>
  </si>
  <si>
    <t>Fop Homer</t>
  </si>
  <si>
    <t>fop homer</t>
  </si>
  <si>
    <t>Caveman Homer</t>
  </si>
  <si>
    <t>caveman homer</t>
  </si>
  <si>
    <t>Egyptian Slave Homer</t>
  </si>
  <si>
    <t>egyptian slave homer</t>
  </si>
  <si>
    <t>Jeff Gordon</t>
  </si>
  <si>
    <t>jeff gordon</t>
  </si>
  <si>
    <t>Evil Wizard</t>
  </si>
  <si>
    <t>evil wizard</t>
  </si>
  <si>
    <t>Meredith Milgram</t>
  </si>
  <si>
    <t>meredith milgram</t>
  </si>
  <si>
    <t>Septuplets</t>
  </si>
  <si>
    <t>septuplets</t>
  </si>
  <si>
    <t>Thought Bubble Dr. Hibbert</t>
  </si>
  <si>
    <t>thought bubble dr hibbert</t>
  </si>
  <si>
    <t>THOUGHT BUBBLE BERNICE</t>
  </si>
  <si>
    <t>thought bubble bernice</t>
  </si>
  <si>
    <t>Roberto Dinero</t>
  </si>
  <si>
    <t>roberto dinero</t>
  </si>
  <si>
    <t>ROBERT DINERO</t>
  </si>
  <si>
    <t>robert dinero</t>
  </si>
  <si>
    <t>Female Orderly</t>
  </si>
  <si>
    <t>female orderly</t>
  </si>
  <si>
    <t>Male Orderly</t>
  </si>
  <si>
    <t>male orderly</t>
  </si>
  <si>
    <t>Burly Biker</t>
  </si>
  <si>
    <t>burly biker</t>
  </si>
  <si>
    <t>Spiro</t>
  </si>
  <si>
    <t>spiro</t>
  </si>
  <si>
    <t>YOUNG SPIRO</t>
  </si>
  <si>
    <t>young spiro</t>
  </si>
  <si>
    <t>Marvin Hamlisch</t>
  </si>
  <si>
    <t>marvin hamlisch</t>
  </si>
  <si>
    <t>CHANTEUSE</t>
  </si>
  <si>
    <t>chanteuse</t>
  </si>
  <si>
    <t>YOUNG RITA</t>
  </si>
  <si>
    <t>young rita</t>
  </si>
  <si>
    <t>RITA</t>
  </si>
  <si>
    <t>rita</t>
  </si>
  <si>
    <t>Jennifer Tilly</t>
  </si>
  <si>
    <t>jennifer tilly</t>
  </si>
  <si>
    <t>Puppet</t>
  </si>
  <si>
    <t>puppet</t>
  </si>
  <si>
    <t>Dealer Avatar</t>
  </si>
  <si>
    <t>dealer avatar</t>
  </si>
  <si>
    <t>Elderly Owner</t>
  </si>
  <si>
    <t>elderly owner</t>
  </si>
  <si>
    <t>Joey the Arsonist</t>
  </si>
  <si>
    <t>joey the arsonist</t>
  </si>
  <si>
    <t>Kenny the Problem</t>
  </si>
  <si>
    <t>kenny the problem</t>
  </si>
  <si>
    <t>Bulgarian Woman</t>
  </si>
  <si>
    <t>bulgarian woman</t>
  </si>
  <si>
    <t>Giant Grasshopper</t>
  </si>
  <si>
    <t>giant grasshopper</t>
  </si>
  <si>
    <t>Teenage Female Voice</t>
  </si>
  <si>
    <t>teenage female voice</t>
  </si>
  <si>
    <t>Teenage Female Voice #2</t>
  </si>
  <si>
    <t>teenage female voice 2</t>
  </si>
  <si>
    <t>Relieved Mom</t>
  </si>
  <si>
    <t>relieved mom</t>
  </si>
  <si>
    <t>Crazed Dad</t>
  </si>
  <si>
    <t>crazed dad</t>
  </si>
  <si>
    <t>Girl's Mom</t>
  </si>
  <si>
    <t>girls mom</t>
  </si>
  <si>
    <t>Barney Blimp</t>
  </si>
  <si>
    <t>barney blimp</t>
  </si>
  <si>
    <t>Dejected Barfly</t>
  </si>
  <si>
    <t>dejected barfly</t>
  </si>
  <si>
    <t>Auditor</t>
  </si>
  <si>
    <t>auditor</t>
  </si>
  <si>
    <t>Pleasant Voice</t>
  </si>
  <si>
    <t>pleasant voice</t>
  </si>
  <si>
    <t>Distinguished Elderly Voice</t>
  </si>
  <si>
    <t>distinguished elderly voice</t>
  </si>
  <si>
    <t>7-Year-Old Brockman</t>
  </si>
  <si>
    <t>7-year-old brockman</t>
  </si>
  <si>
    <t>Short Man</t>
  </si>
  <si>
    <t>short man</t>
  </si>
  <si>
    <t>Upbeat Announcer</t>
  </si>
  <si>
    <t>upbeat announcer</t>
  </si>
  <si>
    <t>Man With Tree Hat</t>
  </si>
  <si>
    <t>man with tree hat</t>
  </si>
  <si>
    <t>Tree Hoper</t>
  </si>
  <si>
    <t>tree hoper</t>
  </si>
  <si>
    <t>Seminar Leader</t>
  </si>
  <si>
    <t>seminar leader</t>
  </si>
  <si>
    <t>Donut Man/terence</t>
  </si>
  <si>
    <t>donut manterence</t>
  </si>
  <si>
    <t>T-Rex</t>
  </si>
  <si>
    <t>t-rex</t>
  </si>
  <si>
    <t>YO-YO</t>
  </si>
  <si>
    <t>yo-yo</t>
  </si>
  <si>
    <t>Tattoo Artist</t>
  </si>
  <si>
    <t>tattoo artist</t>
  </si>
  <si>
    <t>Nursing Women</t>
  </si>
  <si>
    <t>nursing women</t>
  </si>
  <si>
    <t>Nursing Toddler</t>
  </si>
  <si>
    <t>nursing toddler</t>
  </si>
  <si>
    <t>Cool Kids</t>
  </si>
  <si>
    <t>cool kids</t>
  </si>
  <si>
    <t>Colin Meloy</t>
  </si>
  <si>
    <t>colin meloy</t>
  </si>
  <si>
    <t>Pretentious Rat Lover</t>
  </si>
  <si>
    <t>pretentious rat lover</t>
  </si>
  <si>
    <t>Futuristic Man</t>
  </si>
  <si>
    <t>futuristic man</t>
  </si>
  <si>
    <t>Old-timey Hipster</t>
  </si>
  <si>
    <t>old-timey hipster</t>
  </si>
  <si>
    <t>MyPhone</t>
  </si>
  <si>
    <t>myphone</t>
  </si>
  <si>
    <t>Cool People</t>
  </si>
  <si>
    <t>cool people</t>
  </si>
  <si>
    <t>Villageville Crowd</t>
  </si>
  <si>
    <t>villageville crowd</t>
  </si>
  <si>
    <t>Electronic Donkey Voice</t>
  </si>
  <si>
    <t>electronic donkey voice</t>
  </si>
  <si>
    <t>Bongo</t>
  </si>
  <si>
    <t>bongo</t>
  </si>
  <si>
    <t>Baby Homer</t>
  </si>
  <si>
    <t>baby homer</t>
  </si>
  <si>
    <t>Toad</t>
  </si>
  <si>
    <t>toad</t>
  </si>
  <si>
    <t>Terence</t>
  </si>
  <si>
    <t>terence</t>
  </si>
  <si>
    <t>Young Herman</t>
  </si>
  <si>
    <t>young herman</t>
  </si>
  <si>
    <t>12-Year-Old Lou</t>
  </si>
  <si>
    <t>12-year-old lou</t>
  </si>
  <si>
    <t>Miss Viola</t>
  </si>
  <si>
    <t>miss viola</t>
  </si>
  <si>
    <t>Other Dad</t>
  </si>
  <si>
    <t>other dad</t>
  </si>
  <si>
    <t>Mom With Laser</t>
  </si>
  <si>
    <t>mom with laser</t>
  </si>
  <si>
    <t>Moms</t>
  </si>
  <si>
    <t>moms</t>
  </si>
  <si>
    <t>Red Dad</t>
  </si>
  <si>
    <t>red dad</t>
  </si>
  <si>
    <t>Furious Dad</t>
  </si>
  <si>
    <t>furious dad</t>
  </si>
  <si>
    <t>Psycho Dad</t>
  </si>
  <si>
    <t>psycho dad</t>
  </si>
  <si>
    <t>Ape Heads</t>
  </si>
  <si>
    <t>ape heads</t>
  </si>
  <si>
    <t>Dr. Eugene Blatz</t>
  </si>
  <si>
    <t>dr eugene blatz</t>
  </si>
  <si>
    <t>Overlord</t>
  </si>
  <si>
    <t>overlord</t>
  </si>
  <si>
    <t>Post-apocalyptic Crowd</t>
  </si>
  <si>
    <t>post-apocalyptic crowd</t>
  </si>
  <si>
    <t>Prepper</t>
  </si>
  <si>
    <t>prepper</t>
  </si>
  <si>
    <t>Zombie Kid</t>
  </si>
  <si>
    <t>zombie kid</t>
  </si>
  <si>
    <t>Zombie Dad</t>
  </si>
  <si>
    <t>zombie dad</t>
  </si>
  <si>
    <t>MOLEMAN JR.</t>
  </si>
  <si>
    <t>moleman jr</t>
  </si>
  <si>
    <t>Jennifer</t>
  </si>
  <si>
    <t>jennifer</t>
  </si>
  <si>
    <t>Angel Skinner</t>
  </si>
  <si>
    <t>angel skinner</t>
  </si>
  <si>
    <t>Mrs. Skinner Devil</t>
  </si>
  <si>
    <t>mrs skinner devil</t>
  </si>
  <si>
    <t>Popeyes</t>
  </si>
  <si>
    <t>popeyes</t>
  </si>
  <si>
    <t>Wrecking Ball Operator</t>
  </si>
  <si>
    <t>wrecking ball operator</t>
  </si>
  <si>
    <t>Bird Wrangler</t>
  </si>
  <si>
    <t>bird wrangler</t>
  </si>
  <si>
    <t>Mav</t>
  </si>
  <si>
    <t>mav</t>
  </si>
  <si>
    <t>Portia</t>
  </si>
  <si>
    <t>portia</t>
  </si>
  <si>
    <t>Mav's Dad</t>
  </si>
  <si>
    <t>mavs dad</t>
  </si>
  <si>
    <t>Male Gps</t>
  </si>
  <si>
    <t>male gps</t>
  </si>
  <si>
    <t>Musicologist</t>
  </si>
  <si>
    <t>musicologist</t>
  </si>
  <si>
    <t>Other Musicologist</t>
  </si>
  <si>
    <t>other musicologist</t>
  </si>
  <si>
    <t>French-canadian Mountain Man</t>
  </si>
  <si>
    <t>french-canadian mountain man</t>
  </si>
  <si>
    <t>HILLBILLY M.C.</t>
  </si>
  <si>
    <t>hillbilly mc</t>
  </si>
  <si>
    <t>Barry the Satellite TV Guy</t>
  </si>
  <si>
    <t>barry the satellite tv guy</t>
  </si>
  <si>
    <t>Devon Peacock</t>
  </si>
  <si>
    <t>devon peacock</t>
  </si>
  <si>
    <t>SUPERHERO WITH CLAWS</t>
  </si>
  <si>
    <t>superhero with claws</t>
  </si>
  <si>
    <t>Max Weinberg</t>
  </si>
  <si>
    <t>max weinberg</t>
  </si>
  <si>
    <t>Brazilian Man</t>
  </si>
  <si>
    <t>brazilian man</t>
  </si>
  <si>
    <t>Brazilian 12-year-old Boy</t>
  </si>
  <si>
    <t>brazilian 12-year-old boy</t>
  </si>
  <si>
    <t>Melvis</t>
  </si>
  <si>
    <t>melvis</t>
  </si>
  <si>
    <t>Caricature</t>
  </si>
  <si>
    <t>caricature</t>
  </si>
  <si>
    <t>Ol' Joe Clabby</t>
  </si>
  <si>
    <t>ol joe clabby</t>
  </si>
  <si>
    <t>Front Desk Man</t>
  </si>
  <si>
    <t>front desk man</t>
  </si>
  <si>
    <t>Kicked-out Husband #1</t>
  </si>
  <si>
    <t>kicked-out husband 1</t>
  </si>
  <si>
    <t>Kicked-out Husband #2</t>
  </si>
  <si>
    <t>kicked-out husband 2</t>
  </si>
  <si>
    <t>Robert A. Caro</t>
  </si>
  <si>
    <t>robert a caro</t>
  </si>
  <si>
    <t>ALAN RICKMAN</t>
  </si>
  <si>
    <t>alan rickman</t>
  </si>
  <si>
    <t>Video Game Woman</t>
  </si>
  <si>
    <t>video game woman</t>
  </si>
  <si>
    <t>Futuristic Computer</t>
  </si>
  <si>
    <t>futuristic computer</t>
  </si>
  <si>
    <t>Sensitive Female Voice</t>
  </si>
  <si>
    <t>sensitive female voice</t>
  </si>
  <si>
    <t>Hillbilly</t>
  </si>
  <si>
    <t>hillbilly</t>
  </si>
  <si>
    <t>Hillbilly #2</t>
  </si>
  <si>
    <t>hillbilly 2</t>
  </si>
  <si>
    <t>Face</t>
  </si>
  <si>
    <t>face</t>
  </si>
  <si>
    <t>Storytime Sue</t>
  </si>
  <si>
    <t>storytime sue</t>
  </si>
  <si>
    <t>DUFFMAN VOICE MILHOUSE</t>
  </si>
  <si>
    <t>duffman voice milhouse</t>
  </si>
  <si>
    <t>Cute Puppet</t>
  </si>
  <si>
    <t>cute puppet</t>
  </si>
  <si>
    <t>Bus Vendor</t>
  </si>
  <si>
    <t>bus vendor</t>
  </si>
  <si>
    <t>Bus Station Guy</t>
  </si>
  <si>
    <t>bus station guy</t>
  </si>
  <si>
    <t>P.R. Person</t>
  </si>
  <si>
    <t>pr person</t>
  </si>
  <si>
    <t>Macho Narrator</t>
  </si>
  <si>
    <t>macho narrator</t>
  </si>
  <si>
    <t>CJ Ramone</t>
  </si>
  <si>
    <t>cj ramone</t>
  </si>
  <si>
    <t>Oldsters</t>
  </si>
  <si>
    <t>oldsters</t>
  </si>
  <si>
    <t>Angry Crowd</t>
  </si>
  <si>
    <t>angry crowd</t>
  </si>
  <si>
    <t>Glamorous Godfrey</t>
  </si>
  <si>
    <t>glamorous godfrey</t>
  </si>
  <si>
    <t>Swedish Wrestler</t>
  </si>
  <si>
    <t>swedish wrestler</t>
  </si>
  <si>
    <t>Elderly Audience</t>
  </si>
  <si>
    <t>elderly audience</t>
  </si>
  <si>
    <t>Nerdy Fat Kid</t>
  </si>
  <si>
    <t>nerdy fat kid</t>
  </si>
  <si>
    <t>Nurse Dora</t>
  </si>
  <si>
    <t>nurse dora</t>
  </si>
  <si>
    <t>Capri</t>
  </si>
  <si>
    <t>capri</t>
  </si>
  <si>
    <t>Richard Dawkins Demon</t>
  </si>
  <si>
    <t>richard dawkins demon</t>
  </si>
  <si>
    <t>Color Man</t>
  </si>
  <si>
    <t>color man</t>
  </si>
  <si>
    <t>Man Stuck Inside</t>
  </si>
  <si>
    <t>man stuck inside</t>
  </si>
  <si>
    <t>Middle-aged Jasper</t>
  </si>
  <si>
    <t>middle-aged jasper</t>
  </si>
  <si>
    <t>Janet Reno</t>
  </si>
  <si>
    <t>janet reno</t>
  </si>
  <si>
    <t>Middle-aged Jewish Man</t>
  </si>
  <si>
    <t>middle-aged jewish man</t>
  </si>
  <si>
    <t>Justine</t>
  </si>
  <si>
    <t>justine</t>
  </si>
  <si>
    <t>School Courtroom</t>
  </si>
  <si>
    <t>school courtroom</t>
  </si>
  <si>
    <t>Evil Scientist</t>
  </si>
  <si>
    <t>evil scientist</t>
  </si>
  <si>
    <t>Superspy</t>
  </si>
  <si>
    <t>superspy</t>
  </si>
  <si>
    <t>Chef Naziwa</t>
  </si>
  <si>
    <t>chef naziwa</t>
  </si>
  <si>
    <t>Male Diner</t>
  </si>
  <si>
    <t>male diner</t>
  </si>
  <si>
    <t>Stella</t>
  </si>
  <si>
    <t>stella</t>
  </si>
  <si>
    <t>Stanley Kowalski</t>
  </si>
  <si>
    <t>stanley kowalski</t>
  </si>
  <si>
    <t>Stanley Kowalski Milhouse</t>
  </si>
  <si>
    <t>stanley kowalski milhouse</t>
  </si>
  <si>
    <t>School Therapist</t>
  </si>
  <si>
    <t>school therapist</t>
  </si>
  <si>
    <t>Searchy</t>
  </si>
  <si>
    <t>searchy</t>
  </si>
  <si>
    <t>Brando's Head</t>
  </si>
  <si>
    <t>brandos head</t>
  </si>
  <si>
    <t>KARL MALDEN</t>
  </si>
  <si>
    <t>karl malden</t>
  </si>
  <si>
    <t>Piece Of Sushi</t>
  </si>
  <si>
    <t>piece of sushi</t>
  </si>
  <si>
    <t>GHIBLI-ESQUE CREATURES</t>
  </si>
  <si>
    <t>ghibli-esque creatures</t>
  </si>
  <si>
    <t>Chefs</t>
  </si>
  <si>
    <t>chefs</t>
  </si>
  <si>
    <t>Fat Brando</t>
  </si>
  <si>
    <t>fat brando</t>
  </si>
  <si>
    <t>Sex Shop Salesman</t>
  </si>
  <si>
    <t>sex shop salesman</t>
  </si>
  <si>
    <t>Sushi Piece</t>
  </si>
  <si>
    <t>sushi piece</t>
  </si>
  <si>
    <t>2nd Sushi Piece</t>
  </si>
  <si>
    <t>2nd sushi piece</t>
  </si>
  <si>
    <t>Female Parishioners</t>
  </si>
  <si>
    <t>female parishioners</t>
  </si>
  <si>
    <t>Parishioners</t>
  </si>
  <si>
    <t>parishioners</t>
  </si>
  <si>
    <t>Oogle Driver</t>
  </si>
  <si>
    <t>oogle driver</t>
  </si>
  <si>
    <t>Oogle Worker</t>
  </si>
  <si>
    <t>oogle worker</t>
  </si>
  <si>
    <t>Warm Female Voice</t>
  </si>
  <si>
    <t>warm female voice</t>
  </si>
  <si>
    <t>Male Singers</t>
  </si>
  <si>
    <t>male singers</t>
  </si>
  <si>
    <t>Rev. Hooper</t>
  </si>
  <si>
    <t>rev hooper</t>
  </si>
  <si>
    <t>Ms. Cantwell</t>
  </si>
  <si>
    <t>ms cantwell</t>
  </si>
  <si>
    <t>Lloyd</t>
  </si>
  <si>
    <t>lloyd</t>
  </si>
  <si>
    <t>Ken</t>
  </si>
  <si>
    <t>ken</t>
  </si>
  <si>
    <t>Doesn't Like Anything</t>
  </si>
  <si>
    <t>doesnt like anything</t>
  </si>
  <si>
    <t>Cop With A Secret</t>
  </si>
  <si>
    <t>cop with a secret</t>
  </si>
  <si>
    <t>Sonny Rollins</t>
  </si>
  <si>
    <t>sonny rollins</t>
  </si>
  <si>
    <t>Man In Van</t>
  </si>
  <si>
    <t>man in van</t>
  </si>
  <si>
    <t>Princess Diana</t>
  </si>
  <si>
    <t>princess diana</t>
  </si>
  <si>
    <t>Gandhi</t>
  </si>
  <si>
    <t>gandhi</t>
  </si>
  <si>
    <t>Stockbrokers</t>
  </si>
  <si>
    <t>stockbrokers</t>
  </si>
  <si>
    <t>Frink-E-Min</t>
  </si>
  <si>
    <t>frink-e-min</t>
  </si>
  <si>
    <t>Slava</t>
  </si>
  <si>
    <t>slava</t>
  </si>
  <si>
    <t>Zhenya</t>
  </si>
  <si>
    <t>zhenya</t>
  </si>
  <si>
    <t>Vigorous Older Man</t>
  </si>
  <si>
    <t>vigorous older man</t>
  </si>
  <si>
    <t>Justin Bieber</t>
  </si>
  <si>
    <t>justin bieber</t>
  </si>
  <si>
    <t>Men In Audience</t>
  </si>
  <si>
    <t>men in audience</t>
  </si>
  <si>
    <t>Male British Announcer</t>
  </si>
  <si>
    <t>male british announcer</t>
  </si>
  <si>
    <t>Planet Jackson</t>
  </si>
  <si>
    <t>planet jackson</t>
  </si>
  <si>
    <t>French Scientist</t>
  </si>
  <si>
    <t>french scientist</t>
  </si>
  <si>
    <t>Blaise Pascal</t>
  </si>
  <si>
    <t>blaise pascal</t>
  </si>
  <si>
    <t>Silly Squirrel</t>
  </si>
  <si>
    <t>silly squirrel</t>
  </si>
  <si>
    <t>Male Icelander</t>
  </si>
  <si>
    <t>male icelander</t>
  </si>
  <si>
    <t>Ingimar</t>
  </si>
  <si>
    <t>ingimar</t>
  </si>
  <si>
    <t>Icelanders</t>
  </si>
  <si>
    <t>icelanders</t>
  </si>
  <si>
    <t>Female Icelander</t>
  </si>
  <si>
    <t>female icelander</t>
  </si>
  <si>
    <t>Wise Old Icelander</t>
  </si>
  <si>
    <t>wise old icelander</t>
  </si>
  <si>
    <t>Carl's Father</t>
  </si>
  <si>
    <t>carls father</t>
  </si>
  <si>
    <t>Everyone In Iceland</t>
  </si>
  <si>
    <t>everyone in iceland</t>
  </si>
  <si>
    <t>1-Year-Old Bart</t>
  </si>
  <si>
    <t>1-year-old bart</t>
  </si>
  <si>
    <t>1-Year-Old Nelson</t>
  </si>
  <si>
    <t>1-year-old nelson</t>
  </si>
  <si>
    <t>Hippie-looking Guy</t>
  </si>
  <si>
    <t>hippie-looking guy</t>
  </si>
  <si>
    <t>Pbs Announcer</t>
  </si>
  <si>
    <t>pbs announcer</t>
  </si>
  <si>
    <t>Mr. Drake</t>
  </si>
  <si>
    <t>mr drake</t>
  </si>
  <si>
    <t>Polly</t>
  </si>
  <si>
    <t>polly</t>
  </si>
  <si>
    <t>Lord Upton</t>
  </si>
  <si>
    <t>lord upton</t>
  </si>
  <si>
    <t>DOWAGER GRANDMUM</t>
  </si>
  <si>
    <t>dowager grandmum</t>
  </si>
  <si>
    <t>Homer's Friends</t>
  </si>
  <si>
    <t>homers friends</t>
  </si>
  <si>
    <t>800-Pound Homer</t>
  </si>
  <si>
    <t>800-pound homer</t>
  </si>
  <si>
    <t>Thought Bubble Ben</t>
  </si>
  <si>
    <t>thought bubble ben</t>
  </si>
  <si>
    <t>George H. W. Bush</t>
  </si>
  <si>
    <t>george h w bush</t>
  </si>
  <si>
    <t>Booth Worker</t>
  </si>
  <si>
    <t>booth worker</t>
  </si>
  <si>
    <t>Frumpy Friend</t>
  </si>
  <si>
    <t>frumpy friend</t>
  </si>
  <si>
    <t>Halpern</t>
  </si>
  <si>
    <t>halpern</t>
  </si>
  <si>
    <t>Official-sounding Voice</t>
  </si>
  <si>
    <t>official-sounding voice</t>
  </si>
  <si>
    <t>Fat In The Hat</t>
  </si>
  <si>
    <t>fat in the hat</t>
  </si>
  <si>
    <t>Borax</t>
  </si>
  <si>
    <t>borax</t>
  </si>
  <si>
    <t>Fighter Pilots</t>
  </si>
  <si>
    <t>fighter pilots</t>
  </si>
  <si>
    <t>Fighter Pilot #1</t>
  </si>
  <si>
    <t>fighter pilot 1</t>
  </si>
  <si>
    <t>Fighter Pilot #2</t>
  </si>
  <si>
    <t>fighter pilot 2</t>
  </si>
  <si>
    <t>Legless Wiseguy</t>
  </si>
  <si>
    <t>legless wiseguy</t>
  </si>
  <si>
    <t>Big Mouth</t>
  </si>
  <si>
    <t>big mouth</t>
  </si>
  <si>
    <t>Freaks</t>
  </si>
  <si>
    <t>freaks</t>
  </si>
  <si>
    <t>Kent Brockman's Thoughts</t>
  </si>
  <si>
    <t>kent brockmans thoughts</t>
  </si>
  <si>
    <t>MR. BURNS.</t>
  </si>
  <si>
    <t>mr burns</t>
  </si>
  <si>
    <t>Lilah</t>
  </si>
  <si>
    <t>lilah</t>
  </si>
  <si>
    <t>Rachel Maddow</t>
  </si>
  <si>
    <t>rachel maddow</t>
  </si>
  <si>
    <t>Dexter Colt</t>
  </si>
  <si>
    <t>dexter colt</t>
  </si>
  <si>
    <t>newsstand Operator</t>
  </si>
  <si>
    <t>newsstand operator</t>
  </si>
  <si>
    <t>Siri</t>
  </si>
  <si>
    <t>siri</t>
  </si>
  <si>
    <t>Marksman</t>
  </si>
  <si>
    <t>marksman</t>
  </si>
  <si>
    <t>NANCY SINATRA-TYPE SINGER</t>
  </si>
  <si>
    <t>nancy sinatra-type singer</t>
  </si>
  <si>
    <t>MAN ON FIRE</t>
  </si>
  <si>
    <t>man on fire</t>
  </si>
  <si>
    <t>MAN WITH WINGS</t>
  </si>
  <si>
    <t>man with wings</t>
  </si>
  <si>
    <t>WILLIAM CONRAD-STYLE NARRATOR</t>
  </si>
  <si>
    <t>william conrad-style narrator</t>
  </si>
  <si>
    <t>GRETCHEN</t>
  </si>
  <si>
    <t>gretchen</t>
  </si>
  <si>
    <t>LAMAZE INSTRUCTOR</t>
  </si>
  <si>
    <t>lamaze instructor</t>
  </si>
  <si>
    <t>CALLIOPE</t>
  </si>
  <si>
    <t>calliope</t>
  </si>
  <si>
    <t>TOY COW</t>
  </si>
  <si>
    <t>toy cow</t>
  </si>
  <si>
    <t>JOY</t>
  </si>
  <si>
    <t>joy</t>
  </si>
  <si>
    <t>HOMER JR.</t>
  </si>
  <si>
    <t>homer jr</t>
  </si>
  <si>
    <t>Drivers</t>
  </si>
  <si>
    <t>drivers</t>
  </si>
  <si>
    <t>Pigsty</t>
  </si>
  <si>
    <t>pigsty</t>
  </si>
  <si>
    <t>1st First Grader</t>
  </si>
  <si>
    <t>1st first grader</t>
  </si>
  <si>
    <t>2nd First Grader</t>
  </si>
  <si>
    <t>2nd first grader</t>
  </si>
  <si>
    <t>Walter Mondale</t>
  </si>
  <si>
    <t>walter mondale</t>
  </si>
  <si>
    <t>John Kerry</t>
  </si>
  <si>
    <t>john kerry</t>
  </si>
  <si>
    <t>Anderson Cooper</t>
  </si>
  <si>
    <t>anderson cooper</t>
  </si>
  <si>
    <t>Male Singer</t>
  </si>
  <si>
    <t>male singer</t>
  </si>
  <si>
    <t>Female Astronaut</t>
  </si>
  <si>
    <t>female astronaut</t>
  </si>
  <si>
    <t>Sea Sponge</t>
  </si>
  <si>
    <t>sea sponge</t>
  </si>
  <si>
    <t>Squiduardo</t>
  </si>
  <si>
    <t>squiduardo</t>
  </si>
  <si>
    <t>Widowfish</t>
  </si>
  <si>
    <t>widowfish</t>
  </si>
  <si>
    <t>President Obama</t>
  </si>
  <si>
    <t>president obama</t>
  </si>
  <si>
    <t>Aspiring Krustys</t>
  </si>
  <si>
    <t>aspiring krustys</t>
  </si>
  <si>
    <t>Rastafarian Krusty</t>
  </si>
  <si>
    <t>rastafarian krusty</t>
  </si>
  <si>
    <t>Jamaican Singers</t>
  </si>
  <si>
    <t>jamaican singers</t>
  </si>
  <si>
    <t>Itchem</t>
  </si>
  <si>
    <t>itchem</t>
  </si>
  <si>
    <t>Somber Irish Krusty</t>
  </si>
  <si>
    <t>somber irish krusty</t>
  </si>
  <si>
    <t>Irish Clown Father</t>
  </si>
  <si>
    <t>irish clown father</t>
  </si>
  <si>
    <t>Pregnant Irish Girl</t>
  </si>
  <si>
    <t>pregnant irish girl</t>
  </si>
  <si>
    <t>IRISH KRUSTY</t>
  </si>
  <si>
    <t>irish krusty</t>
  </si>
  <si>
    <t>Krustys</t>
  </si>
  <si>
    <t>krustys</t>
  </si>
  <si>
    <t>Mexican Krusty</t>
  </si>
  <si>
    <t>mexican krusty</t>
  </si>
  <si>
    <t>Botswana Krusty</t>
  </si>
  <si>
    <t>botswana krusty</t>
  </si>
  <si>
    <t>Jimmy Stewart</t>
  </si>
  <si>
    <t>jimmy stewart</t>
  </si>
  <si>
    <t>Mechanical Spider</t>
  </si>
  <si>
    <t>mechanical spider</t>
  </si>
  <si>
    <t>Slavic Man</t>
  </si>
  <si>
    <t>slavic man</t>
  </si>
  <si>
    <t>Midwestern Dad</t>
  </si>
  <si>
    <t>midwestern dad</t>
  </si>
  <si>
    <t>Midwestern Woman</t>
  </si>
  <si>
    <t>midwestern woman</t>
  </si>
  <si>
    <t>Boarder</t>
  </si>
  <si>
    <t>boarder</t>
  </si>
  <si>
    <t>Female Boarder</t>
  </si>
  <si>
    <t>female boarder</t>
  </si>
  <si>
    <t>Out-of-towners</t>
  </si>
  <si>
    <t>out-of-towners</t>
  </si>
  <si>
    <t>Church Reporter</t>
  </si>
  <si>
    <t>church reporter</t>
  </si>
  <si>
    <t>CGI HOMER</t>
  </si>
  <si>
    <t>cgi homer</t>
  </si>
  <si>
    <t>Female Tourist</t>
  </si>
  <si>
    <t>female tourist</t>
  </si>
  <si>
    <t>Honeymooning Bride</t>
  </si>
  <si>
    <t>honeymooning bride</t>
  </si>
  <si>
    <t>King Winter</t>
  </si>
  <si>
    <t>king winter</t>
  </si>
  <si>
    <t>Child's Mother</t>
  </si>
  <si>
    <t>childs mother</t>
  </si>
  <si>
    <t>Child's Father</t>
  </si>
  <si>
    <t>childs father</t>
  </si>
  <si>
    <t>Nasreen</t>
  </si>
  <si>
    <t>nasreen</t>
  </si>
  <si>
    <t>Boarders</t>
  </si>
  <si>
    <t>boarders</t>
  </si>
  <si>
    <t>Singing Man</t>
  </si>
  <si>
    <t>singing man</t>
  </si>
  <si>
    <t>British Tourist</t>
  </si>
  <si>
    <t>british tourist</t>
  </si>
  <si>
    <t>Plant Employee #1</t>
  </si>
  <si>
    <t>plant employee 1</t>
  </si>
  <si>
    <t>Plant Employee #2</t>
  </si>
  <si>
    <t>plant employee 2</t>
  </si>
  <si>
    <t>The Collider</t>
  </si>
  <si>
    <t>the collider</t>
  </si>
  <si>
    <t>Altar Boy</t>
  </si>
  <si>
    <t>altar boy</t>
  </si>
  <si>
    <t>Raiders Dad</t>
  </si>
  <si>
    <t>raiders dad</t>
  </si>
  <si>
    <t>Altar Boy Usher</t>
  </si>
  <si>
    <t>altar boy usher</t>
  </si>
  <si>
    <t>Serious Announcer</t>
  </si>
  <si>
    <t>serious announcer</t>
  </si>
  <si>
    <t>Paul Rudd</t>
  </si>
  <si>
    <t>paul rudd</t>
  </si>
  <si>
    <t>Leslie Mann</t>
  </si>
  <si>
    <t>leslie mann</t>
  </si>
  <si>
    <t>Sleazy Executive</t>
  </si>
  <si>
    <t>sleazy executive</t>
  </si>
  <si>
    <t>Deputy Director Gratman</t>
  </si>
  <si>
    <t>deputy director gratman</t>
  </si>
  <si>
    <t>Young Fbi Agent</t>
  </si>
  <si>
    <t>young fbi agent</t>
  </si>
  <si>
    <t>Fbi Trooper #1</t>
  </si>
  <si>
    <t>fbi trooper 1</t>
  </si>
  <si>
    <t>Fbi Trooper #2</t>
  </si>
  <si>
    <t>fbi trooper 2</t>
  </si>
  <si>
    <t>Fbi Trooper #3</t>
  </si>
  <si>
    <t>fbi trooper 3</t>
  </si>
  <si>
    <t>Criminal #1</t>
  </si>
  <si>
    <t>criminal 1</t>
  </si>
  <si>
    <t>Criminal #2</t>
  </si>
  <si>
    <t>criminal 2</t>
  </si>
  <si>
    <t>Criminals</t>
  </si>
  <si>
    <t>criminals</t>
  </si>
  <si>
    <t>Criminal #3</t>
  </si>
  <si>
    <t>criminal 3</t>
  </si>
  <si>
    <t>Gottfrid</t>
  </si>
  <si>
    <t>gottfrid</t>
  </si>
  <si>
    <t>Death Metal Lead Singer</t>
  </si>
  <si>
    <t>death metal lead singer</t>
  </si>
  <si>
    <t>Judd Apatow</t>
  </si>
  <si>
    <t>judd apatow</t>
  </si>
  <si>
    <t>SETH ROGEN</t>
  </si>
  <si>
    <t>seth rogen</t>
  </si>
  <si>
    <t>Producers</t>
  </si>
  <si>
    <t>producers</t>
  </si>
  <si>
    <t>Federal Judge</t>
  </si>
  <si>
    <t>federal judge</t>
  </si>
  <si>
    <t>Producer #1</t>
  </si>
  <si>
    <t>producer 1</t>
  </si>
  <si>
    <t>Producer #2</t>
  </si>
  <si>
    <t>producer 2</t>
  </si>
  <si>
    <t>Producer #3</t>
  </si>
  <si>
    <t>producer 3</t>
  </si>
  <si>
    <t>Producer #4</t>
  </si>
  <si>
    <t>producer 4</t>
  </si>
  <si>
    <t>Channing Tatum</t>
  </si>
  <si>
    <t>channing tatum</t>
  </si>
  <si>
    <t>GRIM ANNOUNCER</t>
  </si>
  <si>
    <t>grim announcer</t>
  </si>
  <si>
    <t>Radioactive Man's Thoughts</t>
  </si>
  <si>
    <t>radioactive mans thoughts</t>
  </si>
  <si>
    <t>The Fracker</t>
  </si>
  <si>
    <t>the fracker</t>
  </si>
  <si>
    <t>Charcoal Briquette</t>
  </si>
  <si>
    <t>charcoal briquette</t>
  </si>
  <si>
    <t>Citizen Solar</t>
  </si>
  <si>
    <t>citizen solar</t>
  </si>
  <si>
    <t>Wind Lad</t>
  </si>
  <si>
    <t>wind lad</t>
  </si>
  <si>
    <t>Petroleus Rex</t>
  </si>
  <si>
    <t>petroleus rex</t>
  </si>
  <si>
    <t>Harlan Ellison</t>
  </si>
  <si>
    <t>harlan ellison</t>
  </si>
  <si>
    <t>Strawberry</t>
  </si>
  <si>
    <t>strawberry</t>
  </si>
  <si>
    <t>Real Stan Lee</t>
  </si>
  <si>
    <t>real stan lee</t>
  </si>
  <si>
    <t>Kumiko</t>
  </si>
  <si>
    <t>kumiko</t>
  </si>
  <si>
    <t>Jim-jam Bonks</t>
  </si>
  <si>
    <t>jim-jam bonks</t>
  </si>
  <si>
    <t>Yutaka</t>
  </si>
  <si>
    <t>yutaka</t>
  </si>
  <si>
    <t>Michiko</t>
  </si>
  <si>
    <t>michiko</t>
  </si>
  <si>
    <t>Bart Snail</t>
  </si>
  <si>
    <t>bart snail</t>
  </si>
  <si>
    <t>Stress Ball</t>
  </si>
  <si>
    <t>stress ball</t>
  </si>
  <si>
    <t>Will Lyman</t>
  </si>
  <si>
    <t>will lyman</t>
  </si>
  <si>
    <t>Anonymous Expert</t>
  </si>
  <si>
    <t>anonymous expert</t>
  </si>
  <si>
    <t>Glasses</t>
  </si>
  <si>
    <t>glasses</t>
  </si>
  <si>
    <t>Hershey's Kid</t>
  </si>
  <si>
    <t>hersheys kid</t>
  </si>
  <si>
    <t>Owl Valentine</t>
  </si>
  <si>
    <t>owl valentine</t>
  </si>
  <si>
    <t>Jonesy</t>
  </si>
  <si>
    <t>jonesy</t>
  </si>
  <si>
    <t>Dr. Carlock</t>
  </si>
  <si>
    <t>dr carlock</t>
  </si>
  <si>
    <t>Rev. Kartawijaya</t>
  </si>
  <si>
    <t>rev kartawijaya</t>
  </si>
  <si>
    <t>Devil Kid</t>
  </si>
  <si>
    <t>devil kid</t>
  </si>
  <si>
    <t>Kid With Lisp</t>
  </si>
  <si>
    <t>kid with lisp</t>
  </si>
  <si>
    <t>FREEDOM</t>
  </si>
  <si>
    <t>freedom</t>
  </si>
  <si>
    <t>Comic Book Guy's Bird</t>
  </si>
  <si>
    <t>comic book guys bird</t>
  </si>
  <si>
    <t>Animated Krusty</t>
  </si>
  <si>
    <t>animated krusty</t>
  </si>
  <si>
    <t>Alarmist Narrator</t>
  </si>
  <si>
    <t>alarmist narrator</t>
  </si>
  <si>
    <t>Jenny McCarthy</t>
  </si>
  <si>
    <t>jenny mccarthy</t>
  </si>
  <si>
    <t>Monsarno Rep</t>
  </si>
  <si>
    <t>monsarno rep</t>
  </si>
  <si>
    <t>Researcher</t>
  </si>
  <si>
    <t>researcher</t>
  </si>
  <si>
    <t>Teens</t>
  </si>
  <si>
    <t>teens</t>
  </si>
  <si>
    <t>Docent</t>
  </si>
  <si>
    <t>docent</t>
  </si>
  <si>
    <t>Worker On Ground</t>
  </si>
  <si>
    <t>worker on ground</t>
  </si>
  <si>
    <t>Worker On Ladder</t>
  </si>
  <si>
    <t>worker on ladder</t>
  </si>
  <si>
    <t>Hibbert's Father</t>
  </si>
  <si>
    <t>hibberts father</t>
  </si>
  <si>
    <t>City Health Employee</t>
  </si>
  <si>
    <t>city health employee</t>
  </si>
  <si>
    <t>Old Jewish Man's Late Wife</t>
  </si>
  <si>
    <t>old jewish mans late wife</t>
  </si>
  <si>
    <t>Uncle Bill</t>
  </si>
  <si>
    <t>uncle bill</t>
  </si>
  <si>
    <t>Bingo Caller</t>
  </si>
  <si>
    <t>bingo caller</t>
  </si>
  <si>
    <t>Old Man #1</t>
  </si>
  <si>
    <t>old man 1</t>
  </si>
  <si>
    <t>Old Man #2</t>
  </si>
  <si>
    <t>old man 2</t>
  </si>
  <si>
    <t>Mildred</t>
  </si>
  <si>
    <t>mildred</t>
  </si>
  <si>
    <t>Female Dj</t>
  </si>
  <si>
    <t>female dj</t>
  </si>
  <si>
    <t>FEMALE D. J.</t>
  </si>
  <si>
    <t>female d j</t>
  </si>
  <si>
    <t>Gang Member</t>
  </si>
  <si>
    <t>gang member</t>
  </si>
  <si>
    <t>S.a.t. Prepper #1</t>
  </si>
  <si>
    <t>sat prepper 1</t>
  </si>
  <si>
    <t>S.a.t. Prepper #2</t>
  </si>
  <si>
    <t>sat prepper 2</t>
  </si>
  <si>
    <t>Crowds</t>
  </si>
  <si>
    <t>crowds</t>
  </si>
  <si>
    <t>DAWN</t>
  </si>
  <si>
    <t>dawn</t>
  </si>
  <si>
    <t>Speedo Salesman</t>
  </si>
  <si>
    <t>speedo salesman</t>
  </si>
  <si>
    <t>Sabine</t>
  </si>
  <si>
    <t>sabine</t>
  </si>
  <si>
    <t>KLAUS ZIEGLER</t>
  </si>
  <si>
    <t>klaus ziegler</t>
  </si>
  <si>
    <t>Stephen Douglas</t>
  </si>
  <si>
    <t>stephen douglas</t>
  </si>
  <si>
    <t>Elderly Japanese Man</t>
  </si>
  <si>
    <t>elderly japanese man</t>
  </si>
  <si>
    <t>Ezra</t>
  </si>
  <si>
    <t>ezra</t>
  </si>
  <si>
    <t>Federation Executive</t>
  </si>
  <si>
    <t>federation executive</t>
  </si>
  <si>
    <t>FEDERATION EXECUTIVE #2</t>
  </si>
  <si>
    <t>federation executive 2</t>
  </si>
  <si>
    <t>Brazilian Lady</t>
  </si>
  <si>
    <t>brazilian lady</t>
  </si>
  <si>
    <t>Voice From Tablet</t>
  </si>
  <si>
    <t>voice from tablet</t>
  </si>
  <si>
    <t>Brazilian Fans</t>
  </si>
  <si>
    <t>brazilian fans</t>
  </si>
  <si>
    <t>El Divo</t>
  </si>
  <si>
    <t>el divo</t>
  </si>
  <si>
    <t>ANDRES CANTOR</t>
  </si>
  <si>
    <t>andres cantor</t>
  </si>
  <si>
    <t>Spanish Announcer</t>
  </si>
  <si>
    <t>spanish announcer</t>
  </si>
  <si>
    <t>Antonio</t>
  </si>
  <si>
    <t>antonio</t>
  </si>
  <si>
    <t>2nd Gambler</t>
  </si>
  <si>
    <t>2nd gambler</t>
  </si>
  <si>
    <t>Samba Instructor</t>
  </si>
  <si>
    <t>samba instructor</t>
  </si>
  <si>
    <t>Man In Robe</t>
  </si>
  <si>
    <t>man in robe</t>
  </si>
  <si>
    <t>Drycleaner Guys</t>
  </si>
  <si>
    <t>drycleaner guys</t>
  </si>
  <si>
    <t>Brazil Fan</t>
  </si>
  <si>
    <t>brazil fan</t>
  </si>
  <si>
    <t>German Fan</t>
  </si>
  <si>
    <t>german fan</t>
  </si>
  <si>
    <t>Older German Man</t>
  </si>
  <si>
    <t>older german man</t>
  </si>
  <si>
    <t>Brazilians</t>
  </si>
  <si>
    <t>brazilians</t>
  </si>
  <si>
    <t>Softball Player</t>
  </si>
  <si>
    <t>softball player</t>
  </si>
  <si>
    <t>Body Shop Clerk</t>
  </si>
  <si>
    <t>body shop clerk</t>
  </si>
  <si>
    <t>Lucas</t>
  </si>
  <si>
    <t>lucas</t>
  </si>
  <si>
    <t>MARGE 7</t>
  </si>
  <si>
    <t>marge 7</t>
  </si>
  <si>
    <t>Adult Lucas</t>
  </si>
  <si>
    <t>adult lucas</t>
  </si>
  <si>
    <t>JERRY</t>
  </si>
  <si>
    <t>jerry</t>
  </si>
  <si>
    <t>Adult Jenda</t>
  </si>
  <si>
    <t>adult jenda</t>
  </si>
  <si>
    <t>DINOSAUR TRAINER</t>
  </si>
  <si>
    <t>dinosaur trainer</t>
  </si>
  <si>
    <t>ZOMBIE MILHOUSE</t>
  </si>
  <si>
    <t>zombie milhouse</t>
  </si>
  <si>
    <t>BRUNETTE</t>
  </si>
  <si>
    <t>brunette</t>
  </si>
  <si>
    <t>Alien Woman</t>
  </si>
  <si>
    <t>alien woman</t>
  </si>
  <si>
    <t>Adult Dolph</t>
  </si>
  <si>
    <t>adult dolph</t>
  </si>
  <si>
    <t>CHIEF RALPH</t>
  </si>
  <si>
    <t>chief ralph</t>
  </si>
  <si>
    <t>PICARD</t>
  </si>
  <si>
    <t>picard</t>
  </si>
  <si>
    <t>Adult Maggie</t>
  </si>
  <si>
    <t>adult maggie</t>
  </si>
  <si>
    <t>SANTA'S LITTLE HYBRID</t>
  </si>
  <si>
    <t>santas little hybrid</t>
  </si>
  <si>
    <t>SELF-DRIVING CAR</t>
  </si>
  <si>
    <t>self-driving car</t>
  </si>
  <si>
    <t>Bartenders</t>
  </si>
  <si>
    <t>bartenders</t>
  </si>
  <si>
    <t>Hispanic Guy In Truck</t>
  </si>
  <si>
    <t>hispanic guy in truck</t>
  </si>
  <si>
    <t>Mrs. Trunch</t>
  </si>
  <si>
    <t>mrs trunch</t>
  </si>
  <si>
    <t>Haitian Woman</t>
  </si>
  <si>
    <t>haitian woman</t>
  </si>
  <si>
    <t>20-something Wife</t>
  </si>
  <si>
    <t>20-something wife</t>
  </si>
  <si>
    <t>20-something Husband</t>
  </si>
  <si>
    <t>20-something husband</t>
  </si>
  <si>
    <t>12-Year-Old Homer</t>
  </si>
  <si>
    <t>12-year-old homer</t>
  </si>
  <si>
    <t>Cats</t>
  </si>
  <si>
    <t>cats</t>
  </si>
  <si>
    <t>BRITISH MAN</t>
  </si>
  <si>
    <t>british man</t>
  </si>
  <si>
    <t>Booth</t>
  </si>
  <si>
    <t>booth</t>
  </si>
  <si>
    <t>Snooty Judge</t>
  </si>
  <si>
    <t>snooty judge</t>
  </si>
  <si>
    <t>Cathy</t>
  </si>
  <si>
    <t>cathy</t>
  </si>
  <si>
    <t>Wallis</t>
  </si>
  <si>
    <t>wallis</t>
  </si>
  <si>
    <t>WISEGUY BOY</t>
  </si>
  <si>
    <t>wiseguy boy</t>
  </si>
  <si>
    <t>GUS HUEBNER</t>
  </si>
  <si>
    <t>gus huebner</t>
  </si>
  <si>
    <t>Tumi</t>
  </si>
  <si>
    <t>tumi</t>
  </si>
  <si>
    <t>Peter Sagal</t>
  </si>
  <si>
    <t>peter sagal</t>
  </si>
  <si>
    <t>Carl Kasell</t>
  </si>
  <si>
    <t>carl kasell</t>
  </si>
  <si>
    <t>Minority Whip</t>
  </si>
  <si>
    <t>minority whip</t>
  </si>
  <si>
    <t>Mean Girl</t>
  </si>
  <si>
    <t>mean girl</t>
  </si>
  <si>
    <t>Edwin Moses</t>
  </si>
  <si>
    <t>edwin moses</t>
  </si>
  <si>
    <t>Super Milhouse</t>
  </si>
  <si>
    <t>super milhouse</t>
  </si>
  <si>
    <t>Lisping Boy</t>
  </si>
  <si>
    <t>lisping boy</t>
  </si>
  <si>
    <t>Cassidy The Crocodile</t>
  </si>
  <si>
    <t>cassidy the crocodile</t>
  </si>
  <si>
    <t>Henrietta Kitten</t>
  </si>
  <si>
    <t>henrietta kitten</t>
  </si>
  <si>
    <t>KRUSTY'S HEAD</t>
  </si>
  <si>
    <t>krustys head</t>
  </si>
  <si>
    <t>JEFF ROSS</t>
  </si>
  <si>
    <t>jeff ross</t>
  </si>
  <si>
    <t>SARAH SILVERMAN</t>
  </si>
  <si>
    <t>sarah silverman</t>
  </si>
  <si>
    <t>RABBIS</t>
  </si>
  <si>
    <t>rabbis</t>
  </si>
  <si>
    <t>RABBI RUDENSTEIN</t>
  </si>
  <si>
    <t>rabbi rudenstein</t>
  </si>
  <si>
    <t>TEENAGED KRUSTY</t>
  </si>
  <si>
    <t>teenaged krusty</t>
  </si>
  <si>
    <t>CLIVE MERIWETHER</t>
  </si>
  <si>
    <t>clive meriwether</t>
  </si>
  <si>
    <t>DAVID HYDE PIERCE</t>
  </si>
  <si>
    <t>david hyde pierce</t>
  </si>
  <si>
    <t>NEIL SIMON</t>
  </si>
  <si>
    <t>neil simon</t>
  </si>
  <si>
    <t>MIDDLE-AGED KRUSTY</t>
  </si>
  <si>
    <t>middle-aged krusty</t>
  </si>
  <si>
    <t>GERMAN HOUSEKEEPER</t>
  </si>
  <si>
    <t>german housekeeper</t>
  </si>
  <si>
    <t>RODNEY DANGERFIELD</t>
  </si>
  <si>
    <t>rodney dangerfield</t>
  </si>
  <si>
    <t>RESUSCI-ANNIE</t>
  </si>
  <si>
    <t>resusci-annie</t>
  </si>
  <si>
    <t>CEELO GREEN-TYPE</t>
  </si>
  <si>
    <t>ceelo green-type</t>
  </si>
  <si>
    <t>GITMO</t>
  </si>
  <si>
    <t>gitmo</t>
  </si>
  <si>
    <t>NFL NARRATOR</t>
  </si>
  <si>
    <t>nfl narrator</t>
  </si>
  <si>
    <t>CAPTAIN BOWDITCH/SAILORS</t>
  </si>
  <si>
    <t>captain bowditchsailors</t>
  </si>
  <si>
    <t>TRUDY ZENGLER</t>
  </si>
  <si>
    <t>trudy zengler</t>
  </si>
  <si>
    <t>KID DEMON</t>
  </si>
  <si>
    <t>kid demon</t>
  </si>
  <si>
    <t>BULLY DEMON</t>
  </si>
  <si>
    <t>bully demon</t>
  </si>
  <si>
    <t>SCREAMING TORSO</t>
  </si>
  <si>
    <t>screaming torso</t>
  </si>
  <si>
    <t>DEMON GIRL</t>
  </si>
  <si>
    <t>demon girl</t>
  </si>
  <si>
    <t>PRINCIPAL HEAD #2</t>
  </si>
  <si>
    <t>principal head 2</t>
  </si>
  <si>
    <t>DEMON TEACHER</t>
  </si>
  <si>
    <t>demon teacher</t>
  </si>
  <si>
    <t>JEFFISTOPHELES</t>
  </si>
  <si>
    <t>jeffistopheles</t>
  </si>
  <si>
    <t>JOCK DEMON</t>
  </si>
  <si>
    <t>jock demon</t>
  </si>
  <si>
    <t>HOT STUFF</t>
  </si>
  <si>
    <t>hot stuff</t>
  </si>
  <si>
    <t>PRINCIPAL HEAD #1</t>
  </si>
  <si>
    <t>principal head 1</t>
  </si>
  <si>
    <t>NOAH WEBSTER</t>
  </si>
  <si>
    <t>noah webster</t>
  </si>
  <si>
    <t>MISERABLE MAN</t>
  </si>
  <si>
    <t>miserable man</t>
  </si>
  <si>
    <t>WISEGUYS</t>
  </si>
  <si>
    <t>wiseguys</t>
  </si>
  <si>
    <t>MOOG/LEONARD/CARLTON/DUM</t>
  </si>
  <si>
    <t>moogleonardcarltondum</t>
  </si>
  <si>
    <t>DUM</t>
  </si>
  <si>
    <t>dum</t>
  </si>
  <si>
    <t>LEONARD/CARLTON</t>
  </si>
  <si>
    <t>leonardcarlton</t>
  </si>
  <si>
    <t>PARTYGOER</t>
  </si>
  <si>
    <t>partygoer</t>
  </si>
  <si>
    <t>STANLEY KUBRICK</t>
  </si>
  <si>
    <t>stanley kubrick</t>
  </si>
  <si>
    <t>AL BUNDY</t>
  </si>
  <si>
    <t>al bundy</t>
  </si>
  <si>
    <t>PEG ALIEN</t>
  </si>
  <si>
    <t>peg alien</t>
  </si>
  <si>
    <t>ORIGINAL MARGE</t>
  </si>
  <si>
    <t>original marge</t>
  </si>
  <si>
    <t>ORIGINAL HOMER</t>
  </si>
  <si>
    <t>original homer</t>
  </si>
  <si>
    <t>ORIGINAL BART</t>
  </si>
  <si>
    <t>original bart</t>
  </si>
  <si>
    <t>REGULAR GHOST MARGE</t>
  </si>
  <si>
    <t>regular ghost marge</t>
  </si>
  <si>
    <t>REGULAR GHOST LISA</t>
  </si>
  <si>
    <t>regular ghost lisa</t>
  </si>
  <si>
    <t>REGULAR GHOST HOMER</t>
  </si>
  <si>
    <t>regular ghost homer</t>
  </si>
  <si>
    <t>ORIGINAL GHOST MARGE</t>
  </si>
  <si>
    <t>original ghost marge</t>
  </si>
  <si>
    <t>REGULAR GHOST MARGE/ ORIGINAL GHOST MARGE</t>
  </si>
  <si>
    <t>regular ghost marge original ghost marge</t>
  </si>
  <si>
    <t>ORIGINAL GHOST BART</t>
  </si>
  <si>
    <t>original ghost bart</t>
  </si>
  <si>
    <t>ORIGINAL GHOST HOMER</t>
  </si>
  <si>
    <t>original ghost homer</t>
  </si>
  <si>
    <t>MOOG</t>
  </si>
  <si>
    <t>moog</t>
  </si>
  <si>
    <t>CGI DOG</t>
  </si>
  <si>
    <t>cgi dog</t>
  </si>
  <si>
    <t>MINION MARGE SIMPSON</t>
  </si>
  <si>
    <t>minion marge simpson</t>
  </si>
  <si>
    <t>MINION HOMER SIMPSON</t>
  </si>
  <si>
    <t>minion homer simpson</t>
  </si>
  <si>
    <t>ORIGINAL GHOST LISA</t>
  </si>
  <si>
    <t>original ghost lisa</t>
  </si>
  <si>
    <t>MUTANT CHARLIE</t>
  </si>
  <si>
    <t>mutant charlie</t>
  </si>
  <si>
    <t>MAXINE</t>
  </si>
  <si>
    <t>maxine</t>
  </si>
  <si>
    <t>HEDONISMBOT</t>
  </si>
  <si>
    <t>hedonismbot</t>
  </si>
  <si>
    <t>JUKEBOX RECORD</t>
  </si>
  <si>
    <t>jukebox record</t>
  </si>
  <si>
    <t>LEELA</t>
  </si>
  <si>
    <t>leela</t>
  </si>
  <si>
    <t>FRY</t>
  </si>
  <si>
    <t>fry</t>
  </si>
  <si>
    <t>HERMES</t>
  </si>
  <si>
    <t>hermes</t>
  </si>
  <si>
    <t>DR. ZOIDBERG</t>
  </si>
  <si>
    <t>dr zoidberg</t>
  </si>
  <si>
    <t>FRY/PROFESSOR/LEELA</t>
  </si>
  <si>
    <t>fryprofessorleela</t>
  </si>
  <si>
    <t>MORBO</t>
  </si>
  <si>
    <t>morbo</t>
  </si>
  <si>
    <t>LINDA</t>
  </si>
  <si>
    <t>linda</t>
  </si>
  <si>
    <t>BART GOBLINS</t>
  </si>
  <si>
    <t>bart goblins</t>
  </si>
  <si>
    <t>SCRUFFY</t>
  </si>
  <si>
    <t>scruffy</t>
  </si>
  <si>
    <t>SPOILED 2-YEAR-OLD</t>
  </si>
  <si>
    <t>spoiled 2-year-old</t>
  </si>
  <si>
    <t>LRRR</t>
  </si>
  <si>
    <t>lrrr</t>
  </si>
  <si>
    <t>NDND</t>
  </si>
  <si>
    <t>ndnd</t>
  </si>
  <si>
    <t>TEACHER IN BACK</t>
  </si>
  <si>
    <t>teacher in back</t>
  </si>
  <si>
    <t>MR. LASSEN</t>
  </si>
  <si>
    <t>mr lassen</t>
  </si>
  <si>
    <t>DESERT HIPSTER</t>
  </si>
  <si>
    <t>desert hipster</t>
  </si>
  <si>
    <t>CUPCAKE MAN</t>
  </si>
  <si>
    <t>cupcake man</t>
  </si>
  <si>
    <t>BLAZING GUY VETERAN</t>
  </si>
  <si>
    <t>blazing guy veteran</t>
  </si>
  <si>
    <t>HIPSTER WOMAN</t>
  </si>
  <si>
    <t>hipster woman</t>
  </si>
  <si>
    <t>TUBA PLAYER</t>
  </si>
  <si>
    <t>tuba player</t>
  </si>
  <si>
    <t>BLAZING GUY HIPSTER</t>
  </si>
  <si>
    <t>blazing guy hipster</t>
  </si>
  <si>
    <t>FIRE PRIESTESS</t>
  </si>
  <si>
    <t>fire priestess</t>
  </si>
  <si>
    <t>2ND REVELER</t>
  </si>
  <si>
    <t>2nd reveler</t>
  </si>
  <si>
    <t>MAN IN CENTER OF PRISON</t>
  </si>
  <si>
    <t>man in center of prison</t>
  </si>
  <si>
    <t>NELSON COMET</t>
  </si>
  <si>
    <t>nelson comet</t>
  </si>
  <si>
    <t>KING TOOT</t>
  </si>
  <si>
    <t>king toot</t>
  </si>
  <si>
    <t>GUITAR CENTRAL EMPLOYEE #1</t>
  </si>
  <si>
    <t>guitar central employee 1</t>
  </si>
  <si>
    <t>STIG</t>
  </si>
  <si>
    <t>stig</t>
  </si>
  <si>
    <t>SUNGAZER SINGER</t>
  </si>
  <si>
    <t>sungazer singer</t>
  </si>
  <si>
    <t>NICK DELACOURT</t>
  </si>
  <si>
    <t>nick delacourt</t>
  </si>
  <si>
    <t>PETER D'ABBRUZIO</t>
  </si>
  <si>
    <t>peter dabbruzio</t>
  </si>
  <si>
    <t>SHREDDER STEVENS</t>
  </si>
  <si>
    <t>shredder stevens</t>
  </si>
  <si>
    <t>LORDS OF ROCK</t>
  </si>
  <si>
    <t>lords of rock</t>
  </si>
  <si>
    <t>SAMMY HAGAR</t>
  </si>
  <si>
    <t>sammy hagar</t>
  </si>
  <si>
    <t>FREDDY FREEMAN</t>
  </si>
  <si>
    <t>freddy freeman</t>
  </si>
  <si>
    <t>FORUM ANNOUNCER</t>
  </si>
  <si>
    <t>forum announcer</t>
  </si>
  <si>
    <t>COVERCRAFT</t>
  </si>
  <si>
    <t>covercraft</t>
  </si>
  <si>
    <t>R3</t>
  </si>
  <si>
    <t>r3</t>
  </si>
  <si>
    <t>GOLDEN ROBOT</t>
  </si>
  <si>
    <t>golden robot</t>
  </si>
  <si>
    <t>KARAOKE MACHINE</t>
  </si>
  <si>
    <t>karaoke machine</t>
  </si>
  <si>
    <t>WISEGUY VENDOR</t>
  </si>
  <si>
    <t>wiseguy vendor</t>
  </si>
  <si>
    <t>BLUE</t>
  </si>
  <si>
    <t>blue</t>
  </si>
  <si>
    <t>NUTCRACKER</t>
  </si>
  <si>
    <t>nutcracker</t>
  </si>
  <si>
    <t>SCARECROW</t>
  </si>
  <si>
    <t>scarecrow</t>
  </si>
  <si>
    <t>ITALIAN FATHER</t>
  </si>
  <si>
    <t>italian father</t>
  </si>
  <si>
    <t>WISE ELDERLY ALIEN</t>
  </si>
  <si>
    <t>wise elderly alien</t>
  </si>
  <si>
    <t>PIRATES</t>
  </si>
  <si>
    <t>pirates</t>
  </si>
  <si>
    <t>MANIC MOUSE</t>
  </si>
  <si>
    <t>manic mouse</t>
  </si>
  <si>
    <t>COOL ZONE RECORDING</t>
  </si>
  <si>
    <t>cool zone recording</t>
  </si>
  <si>
    <t>PARKGOERS</t>
  </si>
  <si>
    <t>parkgoers</t>
  </si>
  <si>
    <t>ALIEN PORN STAR/FEMALE ALIEN PORN STAR</t>
  </si>
  <si>
    <t>alien porn starfemale alien porn star</t>
  </si>
  <si>
    <t>FLYING SQUIRREL</t>
  </si>
  <si>
    <t>flying squirrel</t>
  </si>
  <si>
    <t>ALIEN ATTORNEY</t>
  </si>
  <si>
    <t>alien attorney</t>
  </si>
  <si>
    <t>BAGPIPER</t>
  </si>
  <si>
    <t>bagpiper</t>
  </si>
  <si>
    <t>ALIEN MOM</t>
  </si>
  <si>
    <t>alien mom</t>
  </si>
  <si>
    <t>ALIEN MOM/ALIEN KIDS</t>
  </si>
  <si>
    <t>alien momalien kids</t>
  </si>
  <si>
    <t>YOUNG FEMALE CREATURE</t>
  </si>
  <si>
    <t>young female creature</t>
  </si>
  <si>
    <t>INTELLECTUAL ALIEN</t>
  </si>
  <si>
    <t>intellectual alien</t>
  </si>
  <si>
    <t>ALIEN ANNOUNCER #1</t>
  </si>
  <si>
    <t>alien announcer 1</t>
  </si>
  <si>
    <t>KLAUNAX</t>
  </si>
  <si>
    <t>klaunax</t>
  </si>
  <si>
    <t>SWEET MALE VOICES</t>
  </si>
  <si>
    <t>sweet male voices</t>
  </si>
  <si>
    <t>GENTLE VOICE</t>
  </si>
  <si>
    <t>gentle voice</t>
  </si>
  <si>
    <t>ALIEN MAN</t>
  </si>
  <si>
    <t>alien man</t>
  </si>
  <si>
    <t>SPACE BROCCOLI</t>
  </si>
  <si>
    <t>space broccoli</t>
  </si>
  <si>
    <t>DON BOOKNER</t>
  </si>
  <si>
    <t>don bookner</t>
  </si>
  <si>
    <t>CIRCUS AUDIENCE</t>
  </si>
  <si>
    <t>circus audience</t>
  </si>
  <si>
    <t>FINGERNAIL MAN</t>
  </si>
  <si>
    <t>fingernail man</t>
  </si>
  <si>
    <t>SVEN-GOLLY</t>
  </si>
  <si>
    <t>sven-golly</t>
  </si>
  <si>
    <t>ELON</t>
  </si>
  <si>
    <t>elon</t>
  </si>
  <si>
    <t>IMAGINER</t>
  </si>
  <si>
    <t>imaginer</t>
  </si>
  <si>
    <t>YOUNG JEWISH MAN</t>
  </si>
  <si>
    <t>young jewish man</t>
  </si>
  <si>
    <t>YOUNG MOLEMAN</t>
  </si>
  <si>
    <t>young moleman</t>
  </si>
  <si>
    <t>TUSCALOOSA PEOPLE</t>
  </si>
  <si>
    <t>tuscaloosa people</t>
  </si>
  <si>
    <t>PHARRELL WILLIAMS</t>
  </si>
  <si>
    <t>pharrell williams</t>
  </si>
  <si>
    <t>PRIDESTERS</t>
  </si>
  <si>
    <t>pridesters</t>
  </si>
  <si>
    <t>ALBERT</t>
  </si>
  <si>
    <t>albert</t>
  </si>
  <si>
    <t>LANEY FONTAINE</t>
  </si>
  <si>
    <t>laney fontaine</t>
  </si>
  <si>
    <t>LADY DUFF</t>
  </si>
  <si>
    <t>lady duff</t>
  </si>
  <si>
    <t>BOOK CLUB MEMBER</t>
  </si>
  <si>
    <t>book club member</t>
  </si>
  <si>
    <t>OTHER BOOK CLUB MEMBER</t>
  </si>
  <si>
    <t>other book club member</t>
  </si>
  <si>
    <t>HEAD INSPECTOR</t>
  </si>
  <si>
    <t>head inspector</t>
  </si>
  <si>
    <t>SIKH CAB DRIVER</t>
  </si>
  <si>
    <t>sikh cab driver</t>
  </si>
  <si>
    <t>JIM IGNATOWSKI</t>
  </si>
  <si>
    <t>jim ignatowski</t>
  </si>
  <si>
    <t>CHAPIN-LIKE SINGER</t>
  </si>
  <si>
    <t>chapin-like singer</t>
  </si>
  <si>
    <t>HARRY CHAPIN-TYPE SINGER</t>
  </si>
  <si>
    <t>harry chapin-type singer</t>
  </si>
  <si>
    <t>CABBIES</t>
  </si>
  <si>
    <t>cabbies</t>
  </si>
  <si>
    <t>SMILE</t>
  </si>
  <si>
    <t>smile</t>
  </si>
  <si>
    <t>PEDICAB DRIVER</t>
  </si>
  <si>
    <t>pedicab driver</t>
  </si>
  <si>
    <t>SMITHERS' THOUGHTS</t>
  </si>
  <si>
    <t>smithers thoughts</t>
  </si>
  <si>
    <t>AGED MOE</t>
  </si>
  <si>
    <t>aged moe</t>
  </si>
  <si>
    <t>RICHARD BRANSON</t>
  </si>
  <si>
    <t>richard branson</t>
  </si>
  <si>
    <t>CHURCH GROUP</t>
  </si>
  <si>
    <t>church group</t>
  </si>
  <si>
    <t>KEMI</t>
  </si>
  <si>
    <t>kemi</t>
  </si>
  <si>
    <t>MAXINE LOMBARD</t>
  </si>
  <si>
    <t>maxine lombard</t>
  </si>
  <si>
    <t>COCKTAIL WAITRESSES</t>
  </si>
  <si>
    <t>cocktail waitresses</t>
  </si>
  <si>
    <t>SECURITY THUG #1</t>
  </si>
  <si>
    <t>security thug 1</t>
  </si>
  <si>
    <t>SECURITY THUG #2</t>
  </si>
  <si>
    <t>security thug 2</t>
  </si>
  <si>
    <t>LATINO WORKERS</t>
  </si>
  <si>
    <t>latino workers</t>
  </si>
  <si>
    <t>Homer Simpson</t>
  </si>
  <si>
    <t>homer simpson</t>
  </si>
  <si>
    <t>C. Montgomery Burns</t>
  </si>
  <si>
    <t>c montgomery burns</t>
  </si>
  <si>
    <t>Krusty the Clown</t>
  </si>
  <si>
    <t>krusty the clown</t>
  </si>
  <si>
    <t>Rev. Timothy Lovejoy</t>
  </si>
  <si>
    <t>rev timothy lovejoy</t>
  </si>
  <si>
    <t>Comic Book Guy</t>
  </si>
  <si>
    <t>comic book guy</t>
  </si>
  <si>
    <t>Narrator</t>
  </si>
  <si>
    <t>narrator</t>
  </si>
  <si>
    <t>Cletus Spuckler</t>
  </si>
  <si>
    <t>cletus spuckler</t>
  </si>
  <si>
    <t>Gil Gunderson</t>
  </si>
  <si>
    <t>gil gunderson</t>
  </si>
  <si>
    <t>The Rich Texan</t>
  </si>
  <si>
    <t>the rich texan</t>
  </si>
  <si>
    <t>Rainier Wolfcastle</t>
  </si>
  <si>
    <t>rainier wolfcastle</t>
  </si>
  <si>
    <t>Manjula Nahasapeemapetilon</t>
  </si>
  <si>
    <t>manjula nahasapeemapetilon</t>
  </si>
  <si>
    <t>Declan Desmond</t>
  </si>
  <si>
    <t>declan desmond</t>
  </si>
  <si>
    <t>Lindsay Naegle</t>
  </si>
  <si>
    <t>lindsay naegle</t>
  </si>
  <si>
    <t>Annie Crawford</t>
  </si>
  <si>
    <t>annie crawford</t>
  </si>
  <si>
    <t>Frank Grimes</t>
  </si>
  <si>
    <t>frank grimes</t>
  </si>
  <si>
    <t>Dan Gillick</t>
  </si>
  <si>
    <t>dan gillick</t>
  </si>
  <si>
    <t>Drederick Tatum</t>
  </si>
  <si>
    <t>drederick tatum</t>
  </si>
  <si>
    <t>Chazz Busby</t>
  </si>
  <si>
    <t>chazz busby</t>
  </si>
  <si>
    <t>Julio</t>
  </si>
  <si>
    <t>julio</t>
  </si>
  <si>
    <t>Raymondo</t>
  </si>
  <si>
    <t>raymondo</t>
  </si>
  <si>
    <t>Shauna Chalmers</t>
  </si>
  <si>
    <t>shauna chalmers</t>
  </si>
  <si>
    <t>Female Executive</t>
  </si>
  <si>
    <t>female executive</t>
  </si>
  <si>
    <t>Judge Harm</t>
  </si>
  <si>
    <t>judge harm</t>
  </si>
  <si>
    <t>Ray Magini</t>
  </si>
  <si>
    <t>ray magini</t>
  </si>
  <si>
    <t>Lady Gaga</t>
  </si>
  <si>
    <t>lady gaga</t>
  </si>
  <si>
    <t>Herman Hermann</t>
  </si>
  <si>
    <t>herman hermann</t>
  </si>
  <si>
    <t>ELON MUSK</t>
  </si>
  <si>
    <t>elon musk</t>
  </si>
  <si>
    <t>Diggs</t>
  </si>
  <si>
    <t>diggs</t>
  </si>
  <si>
    <t>Jay</t>
  </si>
  <si>
    <t>jay</t>
  </si>
  <si>
    <t>Parson</t>
  </si>
  <si>
    <t>parson</t>
  </si>
  <si>
    <t>CHLOE</t>
  </si>
  <si>
    <t>chloe</t>
  </si>
  <si>
    <t>Cheech</t>
  </si>
  <si>
    <t>cheech</t>
  </si>
  <si>
    <t>Wally</t>
  </si>
  <si>
    <t>wally</t>
  </si>
  <si>
    <t>Llewellyn Sinclair</t>
  </si>
  <si>
    <t>llewellyn sinclair</t>
  </si>
  <si>
    <t>L.T. Smash</t>
  </si>
  <si>
    <t>lt smash</t>
  </si>
  <si>
    <t>Ben</t>
  </si>
  <si>
    <t>ben</t>
  </si>
  <si>
    <t>PROFESSOR FARNSWORTH</t>
  </si>
  <si>
    <t>professor farnsworth</t>
  </si>
  <si>
    <t>Security Guard</t>
  </si>
  <si>
    <t>security guard</t>
  </si>
  <si>
    <t>Dwight</t>
  </si>
  <si>
    <t>dwight</t>
  </si>
  <si>
    <t>Roofi</t>
  </si>
  <si>
    <t>roofi</t>
  </si>
  <si>
    <t>Howard K. Duff VIII</t>
  </si>
  <si>
    <t>howard k duff viii</t>
  </si>
  <si>
    <t>Isabel Gutierrez</t>
  </si>
  <si>
    <t>isabel gutierrez</t>
  </si>
  <si>
    <t>Lyle McCarthy</t>
  </si>
  <si>
    <t>lyle mccarthy</t>
  </si>
  <si>
    <t>Bob Costas</t>
  </si>
  <si>
    <t>bob costas</t>
  </si>
  <si>
    <t>Saleswoman</t>
  </si>
  <si>
    <t>saleswoman</t>
  </si>
  <si>
    <t>Dr. Zweig</t>
  </si>
  <si>
    <t>dr zweig</t>
  </si>
  <si>
    <t>Patrick</t>
  </si>
  <si>
    <t>patrick</t>
  </si>
  <si>
    <t>Lunchlady Dora</t>
  </si>
  <si>
    <t>lunchlady dora</t>
  </si>
  <si>
    <t>Juliet Hobbes</t>
  </si>
  <si>
    <t>juliet hobbes</t>
  </si>
  <si>
    <t>Brother Faith</t>
  </si>
  <si>
    <t>brother faith</t>
  </si>
  <si>
    <t>Jesse Grass</t>
  </si>
  <si>
    <t>jesse grass</t>
  </si>
  <si>
    <t>Madam Wu</t>
  </si>
  <si>
    <t>madam wu</t>
  </si>
  <si>
    <t>Horst</t>
  </si>
  <si>
    <t>horst</t>
  </si>
  <si>
    <t>Mrs. McConnell</t>
  </si>
  <si>
    <t>mrs mcconnell</t>
  </si>
  <si>
    <t>Gina Vendetti</t>
  </si>
  <si>
    <t>gina vendetti</t>
  </si>
  <si>
    <t>Lifeways Editor</t>
  </si>
  <si>
    <t>lifeways editor</t>
  </si>
  <si>
    <t>Captain Jack</t>
  </si>
  <si>
    <t>captain jack</t>
  </si>
  <si>
    <t>CAPTAIN BOWDITCH</t>
  </si>
  <si>
    <t>captain bowditch</t>
  </si>
  <si>
    <t>Ron Rabinowitz</t>
  </si>
  <si>
    <t>ron rabinowitz</t>
  </si>
  <si>
    <t>Martha Stewart</t>
  </si>
  <si>
    <t>martha stewart</t>
  </si>
  <si>
    <t>Officer Goodman</t>
  </si>
  <si>
    <t>officer goodman</t>
  </si>
  <si>
    <t>Evan Conover</t>
  </si>
  <si>
    <t>evan conover</t>
  </si>
  <si>
    <t>Agent Johnson</t>
  </si>
  <si>
    <t>agent johnson</t>
  </si>
  <si>
    <t>Length</t>
  </si>
  <si>
    <t>Name</t>
  </si>
  <si>
    <t>Normalized</t>
  </si>
  <si>
    <t>[Control + Shift + Enter in formula]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</si>
</sst>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723" totalsRowShown="0">
  <autoFilter ref="A1:D6723"/>
  <tableColumns count="4">
    <tableColumn id="1" name="id"/>
    <tableColumn id="2" name="name"/>
    <tableColumn id="3" name="normalized_name"/>
    <tableColumn id="4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23"/>
  <sheetViews>
    <sheetView tabSelected="1" workbookViewId="0">
      <selection activeCell="G5" sqref="G5"/>
    </sheetView>
  </sheetViews>
  <sheetFormatPr defaultRowHeight="15" x14ac:dyDescent="0.25"/>
  <cols>
    <col min="2" max="2" width="29.85546875" customWidth="1"/>
    <col min="3" max="3" width="29.5703125" customWidth="1"/>
    <col min="4" max="4" width="22" customWidth="1"/>
    <col min="6" max="6" width="1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7</v>
      </c>
      <c r="B2" t="s">
        <v>4</v>
      </c>
      <c r="C2" t="s">
        <v>5</v>
      </c>
      <c r="F2" s="1" t="s">
        <v>13446</v>
      </c>
      <c r="G2" t="s">
        <v>13449</v>
      </c>
    </row>
    <row r="3" spans="1:7" x14ac:dyDescent="0.25">
      <c r="A3">
        <v>12</v>
      </c>
      <c r="B3" t="s">
        <v>6</v>
      </c>
      <c r="C3" t="s">
        <v>7</v>
      </c>
      <c r="F3" t="s">
        <v>13447</v>
      </c>
      <c r="G3">
        <f t="array" ref="G3">MAX(LEN(B2:B8000))</f>
        <v>41</v>
      </c>
    </row>
    <row r="4" spans="1:7" x14ac:dyDescent="0.25">
      <c r="A4">
        <v>13</v>
      </c>
      <c r="B4" t="s">
        <v>8</v>
      </c>
      <c r="C4" t="s">
        <v>9</v>
      </c>
      <c r="F4" t="s">
        <v>13448</v>
      </c>
      <c r="G4">
        <f t="array" ref="G4">MAX(LEN(C2:C8000))</f>
        <v>40</v>
      </c>
    </row>
    <row r="5" spans="1:7" x14ac:dyDescent="0.25">
      <c r="A5">
        <v>16</v>
      </c>
      <c r="B5" t="s">
        <v>10</v>
      </c>
      <c r="C5" t="s">
        <v>11</v>
      </c>
      <c r="F5" t="s">
        <v>3</v>
      </c>
      <c r="G5">
        <f t="array" ref="G5">MAX(LEN(D2:D8002))</f>
        <v>1</v>
      </c>
    </row>
    <row r="6" spans="1:7" x14ac:dyDescent="0.25">
      <c r="A6">
        <v>20</v>
      </c>
      <c r="B6" t="s">
        <v>12</v>
      </c>
      <c r="C6" t="s">
        <v>13</v>
      </c>
    </row>
    <row r="7" spans="1:7" x14ac:dyDescent="0.25">
      <c r="A7">
        <v>24</v>
      </c>
      <c r="B7" t="s">
        <v>14</v>
      </c>
      <c r="C7" t="s">
        <v>15</v>
      </c>
    </row>
    <row r="8" spans="1:7" x14ac:dyDescent="0.25">
      <c r="A8">
        <v>26</v>
      </c>
      <c r="B8" t="s">
        <v>16</v>
      </c>
      <c r="C8" t="s">
        <v>17</v>
      </c>
    </row>
    <row r="9" spans="1:7" x14ac:dyDescent="0.25">
      <c r="A9">
        <v>27</v>
      </c>
      <c r="B9" t="s">
        <v>18</v>
      </c>
      <c r="C9" t="s">
        <v>19</v>
      </c>
    </row>
    <row r="10" spans="1:7" x14ac:dyDescent="0.25">
      <c r="A10">
        <v>29</v>
      </c>
      <c r="B10" t="s">
        <v>20</v>
      </c>
      <c r="C10" t="s">
        <v>21</v>
      </c>
    </row>
    <row r="11" spans="1:7" x14ac:dyDescent="0.25">
      <c r="A11">
        <v>30</v>
      </c>
      <c r="B11" t="s">
        <v>22</v>
      </c>
      <c r="C11" t="s">
        <v>23</v>
      </c>
    </row>
    <row r="12" spans="1:7" x14ac:dyDescent="0.25">
      <c r="A12">
        <v>34</v>
      </c>
      <c r="B12" t="s">
        <v>24</v>
      </c>
      <c r="C12" t="s">
        <v>25</v>
      </c>
    </row>
    <row r="13" spans="1:7" x14ac:dyDescent="0.25">
      <c r="A13">
        <v>35</v>
      </c>
      <c r="B13" t="s">
        <v>26</v>
      </c>
      <c r="C13" t="s">
        <v>27</v>
      </c>
    </row>
    <row r="14" spans="1:7" x14ac:dyDescent="0.25">
      <c r="A14">
        <v>36</v>
      </c>
      <c r="B14" t="s">
        <v>28</v>
      </c>
      <c r="C14" t="s">
        <v>29</v>
      </c>
    </row>
    <row r="15" spans="1:7" x14ac:dyDescent="0.25">
      <c r="A15">
        <v>37</v>
      </c>
      <c r="B15" t="s">
        <v>30</v>
      </c>
      <c r="C15" t="s">
        <v>31</v>
      </c>
    </row>
    <row r="16" spans="1:7" x14ac:dyDescent="0.25">
      <c r="A16">
        <v>39</v>
      </c>
      <c r="B16" t="s">
        <v>32</v>
      </c>
      <c r="C16" t="s">
        <v>33</v>
      </c>
    </row>
    <row r="17" spans="1:3" x14ac:dyDescent="0.25">
      <c r="A17">
        <v>41</v>
      </c>
      <c r="B17" t="s">
        <v>34</v>
      </c>
      <c r="C17" t="s">
        <v>35</v>
      </c>
    </row>
    <row r="18" spans="1:3" x14ac:dyDescent="0.25">
      <c r="A18">
        <v>42</v>
      </c>
      <c r="B18" t="s">
        <v>36</v>
      </c>
      <c r="C18" t="s">
        <v>37</v>
      </c>
    </row>
    <row r="19" spans="1:3" x14ac:dyDescent="0.25">
      <c r="A19">
        <v>46</v>
      </c>
      <c r="B19" t="s">
        <v>38</v>
      </c>
      <c r="C19" t="s">
        <v>39</v>
      </c>
    </row>
    <row r="20" spans="1:3" x14ac:dyDescent="0.25">
      <c r="A20">
        <v>47</v>
      </c>
      <c r="B20" t="s">
        <v>40</v>
      </c>
      <c r="C20" t="s">
        <v>41</v>
      </c>
    </row>
    <row r="21" spans="1:3" x14ac:dyDescent="0.25">
      <c r="A21">
        <v>48</v>
      </c>
      <c r="B21" t="s">
        <v>42</v>
      </c>
      <c r="C21" t="s">
        <v>43</v>
      </c>
    </row>
    <row r="22" spans="1:3" x14ac:dyDescent="0.25">
      <c r="A22">
        <v>49</v>
      </c>
      <c r="B22" t="s">
        <v>44</v>
      </c>
      <c r="C22" t="s">
        <v>45</v>
      </c>
    </row>
    <row r="23" spans="1:3" x14ac:dyDescent="0.25">
      <c r="A23">
        <v>50</v>
      </c>
      <c r="B23" t="s">
        <v>46</v>
      </c>
      <c r="C23" t="s">
        <v>47</v>
      </c>
    </row>
    <row r="24" spans="1:3" x14ac:dyDescent="0.25">
      <c r="A24">
        <v>51</v>
      </c>
      <c r="B24" t="s">
        <v>48</v>
      </c>
      <c r="C24" t="s">
        <v>49</v>
      </c>
    </row>
    <row r="25" spans="1:3" x14ac:dyDescent="0.25">
      <c r="A25">
        <v>53</v>
      </c>
      <c r="B25" t="s">
        <v>50</v>
      </c>
      <c r="C25" t="s">
        <v>51</v>
      </c>
    </row>
    <row r="26" spans="1:3" x14ac:dyDescent="0.25">
      <c r="A26">
        <v>57</v>
      </c>
      <c r="B26" t="s">
        <v>52</v>
      </c>
      <c r="C26" t="s">
        <v>53</v>
      </c>
    </row>
    <row r="27" spans="1:3" x14ac:dyDescent="0.25">
      <c r="A27">
        <v>58</v>
      </c>
      <c r="B27" t="s">
        <v>54</v>
      </c>
      <c r="C27" t="s">
        <v>55</v>
      </c>
    </row>
    <row r="28" spans="1:3" x14ac:dyDescent="0.25">
      <c r="A28">
        <v>59</v>
      </c>
      <c r="B28" t="s">
        <v>56</v>
      </c>
      <c r="C28" t="s">
        <v>57</v>
      </c>
    </row>
    <row r="29" spans="1:3" x14ac:dyDescent="0.25">
      <c r="A29">
        <v>60</v>
      </c>
      <c r="B29" t="s">
        <v>58</v>
      </c>
      <c r="C29" t="s">
        <v>59</v>
      </c>
    </row>
    <row r="30" spans="1:3" x14ac:dyDescent="0.25">
      <c r="A30">
        <v>61</v>
      </c>
      <c r="B30" t="s">
        <v>60</v>
      </c>
      <c r="C30" t="s">
        <v>61</v>
      </c>
    </row>
    <row r="31" spans="1:3" x14ac:dyDescent="0.25">
      <c r="A31">
        <v>62</v>
      </c>
      <c r="B31" t="s">
        <v>62</v>
      </c>
      <c r="C31" t="s">
        <v>63</v>
      </c>
    </row>
    <row r="32" spans="1:3" x14ac:dyDescent="0.25">
      <c r="A32">
        <v>63</v>
      </c>
      <c r="B32" t="s">
        <v>64</v>
      </c>
      <c r="C32" t="s">
        <v>65</v>
      </c>
    </row>
    <row r="33" spans="1:3" x14ac:dyDescent="0.25">
      <c r="A33">
        <v>64</v>
      </c>
      <c r="B33" t="s">
        <v>66</v>
      </c>
      <c r="C33" t="s">
        <v>67</v>
      </c>
    </row>
    <row r="34" spans="1:3" x14ac:dyDescent="0.25">
      <c r="A34">
        <v>65</v>
      </c>
      <c r="B34" t="s">
        <v>68</v>
      </c>
      <c r="C34" t="s">
        <v>69</v>
      </c>
    </row>
    <row r="35" spans="1:3" x14ac:dyDescent="0.25">
      <c r="A35">
        <v>66</v>
      </c>
      <c r="B35" t="s">
        <v>70</v>
      </c>
      <c r="C35" t="s">
        <v>71</v>
      </c>
    </row>
    <row r="36" spans="1:3" x14ac:dyDescent="0.25">
      <c r="A36">
        <v>67</v>
      </c>
      <c r="B36" t="s">
        <v>72</v>
      </c>
      <c r="C36" t="s">
        <v>73</v>
      </c>
    </row>
    <row r="37" spans="1:3" x14ac:dyDescent="0.25">
      <c r="A37">
        <v>68</v>
      </c>
      <c r="B37" t="s">
        <v>74</v>
      </c>
      <c r="C37" t="s">
        <v>75</v>
      </c>
    </row>
    <row r="38" spans="1:3" x14ac:dyDescent="0.25">
      <c r="A38">
        <v>69</v>
      </c>
      <c r="B38" t="s">
        <v>76</v>
      </c>
      <c r="C38" t="s">
        <v>77</v>
      </c>
    </row>
    <row r="39" spans="1:3" x14ac:dyDescent="0.25">
      <c r="A39">
        <v>70</v>
      </c>
      <c r="B39" t="s">
        <v>78</v>
      </c>
      <c r="C39" t="s">
        <v>79</v>
      </c>
    </row>
    <row r="40" spans="1:3" x14ac:dyDescent="0.25">
      <c r="A40">
        <v>72</v>
      </c>
      <c r="B40" t="s">
        <v>80</v>
      </c>
      <c r="C40" t="s">
        <v>81</v>
      </c>
    </row>
    <row r="41" spans="1:3" x14ac:dyDescent="0.25">
      <c r="A41">
        <v>73</v>
      </c>
      <c r="B41" t="s">
        <v>82</v>
      </c>
      <c r="C41" t="s">
        <v>83</v>
      </c>
    </row>
    <row r="42" spans="1:3" x14ac:dyDescent="0.25">
      <c r="A42">
        <v>74</v>
      </c>
      <c r="B42" t="s">
        <v>84</v>
      </c>
      <c r="C42" t="s">
        <v>85</v>
      </c>
    </row>
    <row r="43" spans="1:3" x14ac:dyDescent="0.25">
      <c r="A43">
        <v>75</v>
      </c>
      <c r="B43" t="s">
        <v>86</v>
      </c>
      <c r="C43" t="s">
        <v>87</v>
      </c>
    </row>
    <row r="44" spans="1:3" x14ac:dyDescent="0.25">
      <c r="A44">
        <v>76</v>
      </c>
      <c r="B44" t="s">
        <v>88</v>
      </c>
      <c r="C44" t="s">
        <v>89</v>
      </c>
    </row>
    <row r="45" spans="1:3" x14ac:dyDescent="0.25">
      <c r="A45">
        <v>77</v>
      </c>
      <c r="B45" t="s">
        <v>90</v>
      </c>
      <c r="C45" t="s">
        <v>91</v>
      </c>
    </row>
    <row r="46" spans="1:3" x14ac:dyDescent="0.25">
      <c r="A46">
        <v>78</v>
      </c>
      <c r="B46" t="s">
        <v>92</v>
      </c>
      <c r="C46" t="s">
        <v>93</v>
      </c>
    </row>
    <row r="47" spans="1:3" x14ac:dyDescent="0.25">
      <c r="A47">
        <v>79</v>
      </c>
      <c r="B47" t="s">
        <v>94</v>
      </c>
      <c r="C47" t="s">
        <v>95</v>
      </c>
    </row>
    <row r="48" spans="1:3" x14ac:dyDescent="0.25">
      <c r="A48">
        <v>80</v>
      </c>
      <c r="B48" t="s">
        <v>96</v>
      </c>
      <c r="C48" t="s">
        <v>97</v>
      </c>
    </row>
    <row r="49" spans="1:3" x14ac:dyDescent="0.25">
      <c r="A49">
        <v>81</v>
      </c>
      <c r="B49" t="s">
        <v>98</v>
      </c>
      <c r="C49" t="s">
        <v>99</v>
      </c>
    </row>
    <row r="50" spans="1:3" x14ac:dyDescent="0.25">
      <c r="A50">
        <v>82</v>
      </c>
      <c r="B50" t="s">
        <v>100</v>
      </c>
      <c r="C50" t="s">
        <v>101</v>
      </c>
    </row>
    <row r="51" spans="1:3" x14ac:dyDescent="0.25">
      <c r="A51">
        <v>83</v>
      </c>
      <c r="B51" t="s">
        <v>102</v>
      </c>
      <c r="C51" t="s">
        <v>103</v>
      </c>
    </row>
    <row r="52" spans="1:3" x14ac:dyDescent="0.25">
      <c r="A52">
        <v>84</v>
      </c>
      <c r="B52" t="s">
        <v>104</v>
      </c>
      <c r="C52" t="s">
        <v>105</v>
      </c>
    </row>
    <row r="53" spans="1:3" x14ac:dyDescent="0.25">
      <c r="A53">
        <v>85</v>
      </c>
      <c r="B53" t="s">
        <v>106</v>
      </c>
      <c r="C53" t="s">
        <v>107</v>
      </c>
    </row>
    <row r="54" spans="1:3" x14ac:dyDescent="0.25">
      <c r="A54">
        <v>86</v>
      </c>
      <c r="B54" t="s">
        <v>108</v>
      </c>
      <c r="C54" t="s">
        <v>109</v>
      </c>
    </row>
    <row r="55" spans="1:3" x14ac:dyDescent="0.25">
      <c r="A55">
        <v>87</v>
      </c>
      <c r="B55" t="s">
        <v>110</v>
      </c>
      <c r="C55" t="s">
        <v>111</v>
      </c>
    </row>
    <row r="56" spans="1:3" x14ac:dyDescent="0.25">
      <c r="A56">
        <v>88</v>
      </c>
      <c r="B56" t="s">
        <v>112</v>
      </c>
      <c r="C56" t="s">
        <v>113</v>
      </c>
    </row>
    <row r="57" spans="1:3" x14ac:dyDescent="0.25">
      <c r="A57">
        <v>89</v>
      </c>
      <c r="B57" t="s">
        <v>114</v>
      </c>
      <c r="C57" t="s">
        <v>115</v>
      </c>
    </row>
    <row r="58" spans="1:3" x14ac:dyDescent="0.25">
      <c r="A58">
        <v>92</v>
      </c>
      <c r="B58" t="s">
        <v>116</v>
      </c>
      <c r="C58" t="s">
        <v>117</v>
      </c>
    </row>
    <row r="59" spans="1:3" x14ac:dyDescent="0.25">
      <c r="A59">
        <v>93</v>
      </c>
      <c r="B59" t="s">
        <v>118</v>
      </c>
      <c r="C59" t="s">
        <v>119</v>
      </c>
    </row>
    <row r="60" spans="1:3" x14ac:dyDescent="0.25">
      <c r="A60">
        <v>94</v>
      </c>
      <c r="B60" t="s">
        <v>120</v>
      </c>
      <c r="C60" t="s">
        <v>121</v>
      </c>
    </row>
    <row r="61" spans="1:3" x14ac:dyDescent="0.25">
      <c r="A61">
        <v>95</v>
      </c>
      <c r="B61" t="s">
        <v>122</v>
      </c>
      <c r="C61" t="s">
        <v>123</v>
      </c>
    </row>
    <row r="62" spans="1:3" x14ac:dyDescent="0.25">
      <c r="A62">
        <v>97</v>
      </c>
      <c r="B62" t="s">
        <v>124</v>
      </c>
      <c r="C62" t="s">
        <v>125</v>
      </c>
    </row>
    <row r="63" spans="1:3" x14ac:dyDescent="0.25">
      <c r="A63">
        <v>99</v>
      </c>
      <c r="B63" t="s">
        <v>126</v>
      </c>
      <c r="C63" t="s">
        <v>127</v>
      </c>
    </row>
    <row r="64" spans="1:3" x14ac:dyDescent="0.25">
      <c r="A64">
        <v>100</v>
      </c>
      <c r="B64" t="s">
        <v>128</v>
      </c>
      <c r="C64" t="s">
        <v>129</v>
      </c>
    </row>
    <row r="65" spans="1:4" x14ac:dyDescent="0.25">
      <c r="A65">
        <v>102</v>
      </c>
      <c r="B65" t="s">
        <v>130</v>
      </c>
      <c r="C65" t="s">
        <v>131</v>
      </c>
    </row>
    <row r="66" spans="1:4" x14ac:dyDescent="0.25">
      <c r="A66">
        <v>103</v>
      </c>
      <c r="B66" t="s">
        <v>132</v>
      </c>
      <c r="C66" t="s">
        <v>133</v>
      </c>
    </row>
    <row r="67" spans="1:4" x14ac:dyDescent="0.25">
      <c r="A67">
        <v>104</v>
      </c>
      <c r="B67" t="s">
        <v>134</v>
      </c>
      <c r="C67" t="s">
        <v>135</v>
      </c>
    </row>
    <row r="68" spans="1:4" x14ac:dyDescent="0.25">
      <c r="A68">
        <v>105</v>
      </c>
      <c r="B68" t="s">
        <v>136</v>
      </c>
      <c r="C68" t="s">
        <v>137</v>
      </c>
    </row>
    <row r="69" spans="1:4" x14ac:dyDescent="0.25">
      <c r="A69">
        <v>106</v>
      </c>
      <c r="B69" t="s">
        <v>138</v>
      </c>
      <c r="C69" t="s">
        <v>139</v>
      </c>
    </row>
    <row r="70" spans="1:4" x14ac:dyDescent="0.25">
      <c r="A70">
        <v>107</v>
      </c>
      <c r="B70" t="s">
        <v>140</v>
      </c>
      <c r="C70" t="s">
        <v>141</v>
      </c>
    </row>
    <row r="71" spans="1:4" x14ac:dyDescent="0.25">
      <c r="A71">
        <v>109</v>
      </c>
      <c r="B71" t="s">
        <v>142</v>
      </c>
      <c r="C71" t="s">
        <v>143</v>
      </c>
    </row>
    <row r="72" spans="1:4" x14ac:dyDescent="0.25">
      <c r="A72">
        <v>1</v>
      </c>
      <c r="B72" t="s">
        <v>144</v>
      </c>
      <c r="C72" t="s">
        <v>145</v>
      </c>
      <c r="D72" t="s">
        <v>146</v>
      </c>
    </row>
    <row r="73" spans="1:4" x14ac:dyDescent="0.25">
      <c r="A73">
        <v>8</v>
      </c>
      <c r="B73" t="s">
        <v>147</v>
      </c>
      <c r="C73" t="s">
        <v>148</v>
      </c>
      <c r="D73" t="s">
        <v>149</v>
      </c>
    </row>
    <row r="74" spans="1:4" x14ac:dyDescent="0.25">
      <c r="A74">
        <v>9</v>
      </c>
      <c r="B74" t="s">
        <v>150</v>
      </c>
      <c r="C74" t="s">
        <v>151</v>
      </c>
      <c r="D74" t="s">
        <v>146</v>
      </c>
    </row>
    <row r="75" spans="1:4" x14ac:dyDescent="0.25">
      <c r="A75">
        <v>17</v>
      </c>
      <c r="B75" t="s">
        <v>152</v>
      </c>
      <c r="C75" t="s">
        <v>153</v>
      </c>
      <c r="D75" t="s">
        <v>149</v>
      </c>
    </row>
    <row r="76" spans="1:4" x14ac:dyDescent="0.25">
      <c r="A76">
        <v>3</v>
      </c>
      <c r="B76" t="s">
        <v>154</v>
      </c>
      <c r="C76" t="s">
        <v>155</v>
      </c>
      <c r="D76" t="s">
        <v>149</v>
      </c>
    </row>
    <row r="77" spans="1:4" x14ac:dyDescent="0.25">
      <c r="A77">
        <v>11</v>
      </c>
      <c r="B77" t="s">
        <v>156</v>
      </c>
      <c r="C77" t="s">
        <v>157</v>
      </c>
      <c r="D77" t="s">
        <v>149</v>
      </c>
    </row>
    <row r="78" spans="1:4" x14ac:dyDescent="0.25">
      <c r="A78">
        <v>31</v>
      </c>
      <c r="B78" t="s">
        <v>158</v>
      </c>
      <c r="C78" t="s">
        <v>159</v>
      </c>
      <c r="D78" t="s">
        <v>149</v>
      </c>
    </row>
    <row r="79" spans="1:4" x14ac:dyDescent="0.25">
      <c r="A79">
        <v>71</v>
      </c>
      <c r="B79" t="s">
        <v>160</v>
      </c>
      <c r="C79" t="s">
        <v>161</v>
      </c>
      <c r="D79" t="s">
        <v>149</v>
      </c>
    </row>
    <row r="80" spans="1:4" x14ac:dyDescent="0.25">
      <c r="A80">
        <v>25</v>
      </c>
      <c r="B80" t="s">
        <v>162</v>
      </c>
      <c r="C80" t="s">
        <v>163</v>
      </c>
      <c r="D80" t="s">
        <v>149</v>
      </c>
    </row>
    <row r="81" spans="1:4" x14ac:dyDescent="0.25">
      <c r="A81">
        <v>14</v>
      </c>
      <c r="B81" t="s">
        <v>164</v>
      </c>
      <c r="C81" t="s">
        <v>165</v>
      </c>
      <c r="D81" t="s">
        <v>149</v>
      </c>
    </row>
    <row r="82" spans="1:4" x14ac:dyDescent="0.25">
      <c r="A82">
        <v>101</v>
      </c>
      <c r="B82" t="s">
        <v>166</v>
      </c>
      <c r="C82" t="s">
        <v>167</v>
      </c>
      <c r="D82" t="s">
        <v>149</v>
      </c>
    </row>
    <row r="83" spans="1:4" x14ac:dyDescent="0.25">
      <c r="A83">
        <v>40</v>
      </c>
      <c r="B83" t="s">
        <v>168</v>
      </c>
      <c r="C83" t="s">
        <v>169</v>
      </c>
      <c r="D83" t="s">
        <v>146</v>
      </c>
    </row>
    <row r="84" spans="1:4" x14ac:dyDescent="0.25">
      <c r="A84">
        <v>33</v>
      </c>
      <c r="B84" t="s">
        <v>170</v>
      </c>
      <c r="C84" t="s">
        <v>171</v>
      </c>
      <c r="D84" t="s">
        <v>149</v>
      </c>
    </row>
    <row r="85" spans="1:4" x14ac:dyDescent="0.25">
      <c r="A85">
        <v>22</v>
      </c>
      <c r="B85" t="s">
        <v>172</v>
      </c>
      <c r="C85" t="s">
        <v>173</v>
      </c>
      <c r="D85" t="s">
        <v>146</v>
      </c>
    </row>
    <row r="86" spans="1:4" x14ac:dyDescent="0.25">
      <c r="A86">
        <v>18</v>
      </c>
      <c r="B86" t="s">
        <v>174</v>
      </c>
      <c r="C86" t="s">
        <v>175</v>
      </c>
      <c r="D86" t="s">
        <v>149</v>
      </c>
    </row>
    <row r="87" spans="1:4" x14ac:dyDescent="0.25">
      <c r="A87">
        <v>10</v>
      </c>
      <c r="B87" t="s">
        <v>176</v>
      </c>
      <c r="C87" t="s">
        <v>177</v>
      </c>
      <c r="D87" t="s">
        <v>146</v>
      </c>
    </row>
    <row r="88" spans="1:4" x14ac:dyDescent="0.25">
      <c r="A88">
        <v>38</v>
      </c>
      <c r="B88" t="s">
        <v>178</v>
      </c>
      <c r="C88" t="s">
        <v>179</v>
      </c>
      <c r="D88" t="s">
        <v>149</v>
      </c>
    </row>
    <row r="89" spans="1:4" x14ac:dyDescent="0.25">
      <c r="A89">
        <v>52</v>
      </c>
      <c r="B89" t="s">
        <v>180</v>
      </c>
      <c r="C89" t="s">
        <v>181</v>
      </c>
      <c r="D89" t="s">
        <v>149</v>
      </c>
    </row>
    <row r="90" spans="1:4" x14ac:dyDescent="0.25">
      <c r="A90">
        <v>91</v>
      </c>
      <c r="B90" t="s">
        <v>182</v>
      </c>
      <c r="C90" t="s">
        <v>183</v>
      </c>
      <c r="D90" t="s">
        <v>149</v>
      </c>
    </row>
    <row r="91" spans="1:4" x14ac:dyDescent="0.25">
      <c r="A91">
        <v>5</v>
      </c>
      <c r="B91" t="s">
        <v>184</v>
      </c>
      <c r="C91" t="s">
        <v>185</v>
      </c>
      <c r="D91" t="s">
        <v>149</v>
      </c>
    </row>
    <row r="92" spans="1:4" x14ac:dyDescent="0.25">
      <c r="A92">
        <v>96</v>
      </c>
      <c r="B92" t="s">
        <v>186</v>
      </c>
      <c r="C92" t="s">
        <v>187</v>
      </c>
      <c r="D92" t="s">
        <v>149</v>
      </c>
    </row>
    <row r="93" spans="1:4" x14ac:dyDescent="0.25">
      <c r="A93">
        <v>43</v>
      </c>
      <c r="B93" t="s">
        <v>188</v>
      </c>
      <c r="C93" t="s">
        <v>189</v>
      </c>
      <c r="D93" t="s">
        <v>149</v>
      </c>
    </row>
    <row r="94" spans="1:4" x14ac:dyDescent="0.25">
      <c r="A94">
        <v>6</v>
      </c>
      <c r="B94" t="s">
        <v>190</v>
      </c>
      <c r="C94" t="s">
        <v>191</v>
      </c>
      <c r="D94" t="s">
        <v>149</v>
      </c>
    </row>
    <row r="95" spans="1:4" x14ac:dyDescent="0.25">
      <c r="A95">
        <v>90</v>
      </c>
      <c r="B95" t="s">
        <v>192</v>
      </c>
      <c r="C95" t="s">
        <v>193</v>
      </c>
      <c r="D95" t="s">
        <v>149</v>
      </c>
    </row>
    <row r="96" spans="1:4" x14ac:dyDescent="0.25">
      <c r="A96">
        <v>21</v>
      </c>
      <c r="B96" t="s">
        <v>194</v>
      </c>
      <c r="C96" t="s">
        <v>195</v>
      </c>
      <c r="D96" t="s">
        <v>149</v>
      </c>
    </row>
    <row r="97" spans="1:4" x14ac:dyDescent="0.25">
      <c r="A97">
        <v>28</v>
      </c>
      <c r="B97" t="s">
        <v>196</v>
      </c>
      <c r="C97" t="s">
        <v>197</v>
      </c>
      <c r="D97" t="s">
        <v>149</v>
      </c>
    </row>
    <row r="98" spans="1:4" x14ac:dyDescent="0.25">
      <c r="A98">
        <v>32</v>
      </c>
      <c r="B98" t="s">
        <v>198</v>
      </c>
      <c r="C98" t="s">
        <v>199</v>
      </c>
      <c r="D98" t="s">
        <v>149</v>
      </c>
    </row>
    <row r="99" spans="1:4" x14ac:dyDescent="0.25">
      <c r="A99">
        <v>54</v>
      </c>
      <c r="B99" t="s">
        <v>200</v>
      </c>
      <c r="C99" t="s">
        <v>201</v>
      </c>
      <c r="D99" t="s">
        <v>146</v>
      </c>
    </row>
    <row r="100" spans="1:4" x14ac:dyDescent="0.25">
      <c r="A100">
        <v>4</v>
      </c>
      <c r="B100" t="s">
        <v>202</v>
      </c>
      <c r="C100" t="s">
        <v>203</v>
      </c>
      <c r="D100" t="s">
        <v>146</v>
      </c>
    </row>
    <row r="101" spans="1:4" x14ac:dyDescent="0.25">
      <c r="A101">
        <v>44</v>
      </c>
      <c r="B101" t="s">
        <v>204</v>
      </c>
      <c r="C101" t="s">
        <v>205</v>
      </c>
      <c r="D101" t="s">
        <v>146</v>
      </c>
    </row>
    <row r="102" spans="1:4" x14ac:dyDescent="0.25">
      <c r="A102">
        <v>19</v>
      </c>
      <c r="B102" t="s">
        <v>206</v>
      </c>
      <c r="C102" t="s">
        <v>207</v>
      </c>
      <c r="D102" t="s">
        <v>149</v>
      </c>
    </row>
    <row r="103" spans="1:4" x14ac:dyDescent="0.25">
      <c r="A103">
        <v>45</v>
      </c>
      <c r="B103" t="s">
        <v>208</v>
      </c>
      <c r="C103" t="s">
        <v>209</v>
      </c>
      <c r="D103" t="s">
        <v>149</v>
      </c>
    </row>
    <row r="104" spans="1:4" x14ac:dyDescent="0.25">
      <c r="A104">
        <v>55</v>
      </c>
      <c r="B104" t="s">
        <v>210</v>
      </c>
      <c r="C104" t="s">
        <v>211</v>
      </c>
      <c r="D104" t="s">
        <v>146</v>
      </c>
    </row>
    <row r="105" spans="1:4" x14ac:dyDescent="0.25">
      <c r="A105">
        <v>23</v>
      </c>
      <c r="B105" t="s">
        <v>212</v>
      </c>
      <c r="C105" t="s">
        <v>213</v>
      </c>
      <c r="D105" t="s">
        <v>149</v>
      </c>
    </row>
    <row r="106" spans="1:4" x14ac:dyDescent="0.25">
      <c r="A106">
        <v>98</v>
      </c>
      <c r="B106" t="s">
        <v>214</v>
      </c>
      <c r="C106" t="s">
        <v>215</v>
      </c>
      <c r="D106" t="s">
        <v>146</v>
      </c>
    </row>
    <row r="107" spans="1:4" x14ac:dyDescent="0.25">
      <c r="A107">
        <v>110</v>
      </c>
      <c r="B107" t="s">
        <v>216</v>
      </c>
      <c r="C107" t="s">
        <v>217</v>
      </c>
    </row>
    <row r="108" spans="1:4" x14ac:dyDescent="0.25">
      <c r="A108">
        <v>113</v>
      </c>
      <c r="B108" t="s">
        <v>218</v>
      </c>
      <c r="C108" t="s">
        <v>219</v>
      </c>
    </row>
    <row r="109" spans="1:4" x14ac:dyDescent="0.25">
      <c r="A109">
        <v>114</v>
      </c>
      <c r="B109" t="s">
        <v>220</v>
      </c>
      <c r="C109" t="s">
        <v>221</v>
      </c>
    </row>
    <row r="110" spans="1:4" x14ac:dyDescent="0.25">
      <c r="A110">
        <v>116</v>
      </c>
      <c r="B110" t="s">
        <v>222</v>
      </c>
      <c r="C110" t="s">
        <v>223</v>
      </c>
    </row>
    <row r="111" spans="1:4" x14ac:dyDescent="0.25">
      <c r="A111">
        <v>117</v>
      </c>
      <c r="B111" t="s">
        <v>224</v>
      </c>
      <c r="C111" t="s">
        <v>225</v>
      </c>
    </row>
    <row r="112" spans="1:4" x14ac:dyDescent="0.25">
      <c r="A112">
        <v>122</v>
      </c>
      <c r="B112" t="s">
        <v>226</v>
      </c>
      <c r="C112" t="s">
        <v>227</v>
      </c>
    </row>
    <row r="113" spans="1:3" x14ac:dyDescent="0.25">
      <c r="A113">
        <v>125</v>
      </c>
      <c r="B113" t="s">
        <v>228</v>
      </c>
      <c r="C113" t="s">
        <v>229</v>
      </c>
    </row>
    <row r="114" spans="1:3" x14ac:dyDescent="0.25">
      <c r="A114">
        <v>126</v>
      </c>
      <c r="B114" t="s">
        <v>230</v>
      </c>
      <c r="C114" t="s">
        <v>231</v>
      </c>
    </row>
    <row r="115" spans="1:3" x14ac:dyDescent="0.25">
      <c r="A115">
        <v>127</v>
      </c>
      <c r="B115" t="s">
        <v>232</v>
      </c>
      <c r="C115" t="s">
        <v>233</v>
      </c>
    </row>
    <row r="116" spans="1:3" x14ac:dyDescent="0.25">
      <c r="A116">
        <v>128</v>
      </c>
      <c r="B116" t="s">
        <v>234</v>
      </c>
      <c r="C116" t="s">
        <v>235</v>
      </c>
    </row>
    <row r="117" spans="1:3" x14ac:dyDescent="0.25">
      <c r="A117">
        <v>129</v>
      </c>
      <c r="B117" t="s">
        <v>236</v>
      </c>
      <c r="C117" t="s">
        <v>237</v>
      </c>
    </row>
    <row r="118" spans="1:3" x14ac:dyDescent="0.25">
      <c r="A118">
        <v>130</v>
      </c>
      <c r="B118" t="s">
        <v>238</v>
      </c>
      <c r="C118" t="s">
        <v>239</v>
      </c>
    </row>
    <row r="119" spans="1:3" x14ac:dyDescent="0.25">
      <c r="A119">
        <v>131</v>
      </c>
      <c r="B119" t="s">
        <v>240</v>
      </c>
      <c r="C119" t="s">
        <v>241</v>
      </c>
    </row>
    <row r="120" spans="1:3" x14ac:dyDescent="0.25">
      <c r="A120">
        <v>132</v>
      </c>
      <c r="B120" t="s">
        <v>242</v>
      </c>
      <c r="C120" t="s">
        <v>243</v>
      </c>
    </row>
    <row r="121" spans="1:3" x14ac:dyDescent="0.25">
      <c r="A121">
        <v>133</v>
      </c>
      <c r="B121" t="s">
        <v>244</v>
      </c>
      <c r="C121" t="s">
        <v>245</v>
      </c>
    </row>
    <row r="122" spans="1:3" x14ac:dyDescent="0.25">
      <c r="A122">
        <v>134</v>
      </c>
      <c r="B122" t="s">
        <v>246</v>
      </c>
      <c r="C122" t="s">
        <v>247</v>
      </c>
    </row>
    <row r="123" spans="1:3" x14ac:dyDescent="0.25">
      <c r="A123">
        <v>135</v>
      </c>
      <c r="B123" t="s">
        <v>248</v>
      </c>
      <c r="C123" t="s">
        <v>249</v>
      </c>
    </row>
    <row r="124" spans="1:3" x14ac:dyDescent="0.25">
      <c r="A124">
        <v>136</v>
      </c>
      <c r="B124" t="s">
        <v>250</v>
      </c>
      <c r="C124" t="s">
        <v>251</v>
      </c>
    </row>
    <row r="125" spans="1:3" x14ac:dyDescent="0.25">
      <c r="A125">
        <v>137</v>
      </c>
      <c r="B125" t="s">
        <v>252</v>
      </c>
      <c r="C125" t="s">
        <v>253</v>
      </c>
    </row>
    <row r="126" spans="1:3" x14ac:dyDescent="0.25">
      <c r="A126">
        <v>138</v>
      </c>
      <c r="B126" t="s">
        <v>254</v>
      </c>
      <c r="C126" t="s">
        <v>255</v>
      </c>
    </row>
    <row r="127" spans="1:3" x14ac:dyDescent="0.25">
      <c r="A127">
        <v>141</v>
      </c>
      <c r="B127" t="s">
        <v>256</v>
      </c>
      <c r="C127" t="s">
        <v>257</v>
      </c>
    </row>
    <row r="128" spans="1:3" x14ac:dyDescent="0.25">
      <c r="A128">
        <v>142</v>
      </c>
      <c r="B128" t="s">
        <v>258</v>
      </c>
      <c r="C128" t="s">
        <v>259</v>
      </c>
    </row>
    <row r="129" spans="1:3" x14ac:dyDescent="0.25">
      <c r="A129">
        <v>143</v>
      </c>
      <c r="B129" t="s">
        <v>260</v>
      </c>
      <c r="C129" t="s">
        <v>261</v>
      </c>
    </row>
    <row r="130" spans="1:3" x14ac:dyDescent="0.25">
      <c r="A130">
        <v>147</v>
      </c>
      <c r="B130" t="s">
        <v>262</v>
      </c>
      <c r="C130" t="s">
        <v>263</v>
      </c>
    </row>
    <row r="131" spans="1:3" x14ac:dyDescent="0.25">
      <c r="A131">
        <v>148</v>
      </c>
      <c r="B131" t="s">
        <v>264</v>
      </c>
      <c r="C131" t="s">
        <v>265</v>
      </c>
    </row>
    <row r="132" spans="1:3" x14ac:dyDescent="0.25">
      <c r="A132">
        <v>149</v>
      </c>
      <c r="B132" t="s">
        <v>266</v>
      </c>
      <c r="C132" t="s">
        <v>267</v>
      </c>
    </row>
    <row r="133" spans="1:3" x14ac:dyDescent="0.25">
      <c r="A133">
        <v>150</v>
      </c>
      <c r="B133" t="s">
        <v>268</v>
      </c>
      <c r="C133" t="s">
        <v>269</v>
      </c>
    </row>
    <row r="134" spans="1:3" x14ac:dyDescent="0.25">
      <c r="A134">
        <v>151</v>
      </c>
      <c r="B134" t="s">
        <v>270</v>
      </c>
      <c r="C134" t="s">
        <v>271</v>
      </c>
    </row>
    <row r="135" spans="1:3" x14ac:dyDescent="0.25">
      <c r="A135">
        <v>152</v>
      </c>
      <c r="B135" t="s">
        <v>272</v>
      </c>
      <c r="C135" t="s">
        <v>273</v>
      </c>
    </row>
    <row r="136" spans="1:3" x14ac:dyDescent="0.25">
      <c r="A136">
        <v>154</v>
      </c>
      <c r="B136" t="s">
        <v>274</v>
      </c>
      <c r="C136" t="s">
        <v>275</v>
      </c>
    </row>
    <row r="137" spans="1:3" x14ac:dyDescent="0.25">
      <c r="A137">
        <v>155</v>
      </c>
      <c r="B137" t="s">
        <v>276</v>
      </c>
      <c r="C137" t="s">
        <v>277</v>
      </c>
    </row>
    <row r="138" spans="1:3" x14ac:dyDescent="0.25">
      <c r="A138">
        <v>157</v>
      </c>
      <c r="B138" t="s">
        <v>278</v>
      </c>
      <c r="C138" t="s">
        <v>279</v>
      </c>
    </row>
    <row r="139" spans="1:3" x14ac:dyDescent="0.25">
      <c r="A139">
        <v>158</v>
      </c>
      <c r="B139" t="s">
        <v>280</v>
      </c>
      <c r="C139" t="s">
        <v>281</v>
      </c>
    </row>
    <row r="140" spans="1:3" x14ac:dyDescent="0.25">
      <c r="A140">
        <v>159</v>
      </c>
      <c r="B140" t="s">
        <v>282</v>
      </c>
      <c r="C140" t="s">
        <v>283</v>
      </c>
    </row>
    <row r="141" spans="1:3" x14ac:dyDescent="0.25">
      <c r="A141">
        <v>160</v>
      </c>
      <c r="B141" t="s">
        <v>284</v>
      </c>
      <c r="C141" t="s">
        <v>285</v>
      </c>
    </row>
    <row r="142" spans="1:3" x14ac:dyDescent="0.25">
      <c r="A142">
        <v>161</v>
      </c>
      <c r="B142" t="s">
        <v>286</v>
      </c>
      <c r="C142" t="s">
        <v>287</v>
      </c>
    </row>
    <row r="143" spans="1:3" x14ac:dyDescent="0.25">
      <c r="A143">
        <v>162</v>
      </c>
      <c r="B143" t="s">
        <v>288</v>
      </c>
      <c r="C143" t="s">
        <v>289</v>
      </c>
    </row>
    <row r="144" spans="1:3" x14ac:dyDescent="0.25">
      <c r="A144">
        <v>164</v>
      </c>
      <c r="B144" t="s">
        <v>290</v>
      </c>
      <c r="C144" t="s">
        <v>291</v>
      </c>
    </row>
    <row r="145" spans="1:3" x14ac:dyDescent="0.25">
      <c r="A145">
        <v>166</v>
      </c>
      <c r="B145" t="s">
        <v>292</v>
      </c>
      <c r="C145" t="s">
        <v>293</v>
      </c>
    </row>
    <row r="146" spans="1:3" x14ac:dyDescent="0.25">
      <c r="A146">
        <v>167</v>
      </c>
      <c r="B146" t="s">
        <v>294</v>
      </c>
      <c r="C146" t="s">
        <v>295</v>
      </c>
    </row>
    <row r="147" spans="1:3" x14ac:dyDescent="0.25">
      <c r="A147">
        <v>168</v>
      </c>
      <c r="B147" t="s">
        <v>296</v>
      </c>
      <c r="C147" t="s">
        <v>297</v>
      </c>
    </row>
    <row r="148" spans="1:3" x14ac:dyDescent="0.25">
      <c r="A148">
        <v>169</v>
      </c>
      <c r="B148" t="s">
        <v>298</v>
      </c>
      <c r="C148" t="s">
        <v>299</v>
      </c>
    </row>
    <row r="149" spans="1:3" x14ac:dyDescent="0.25">
      <c r="A149">
        <v>172</v>
      </c>
      <c r="B149" t="s">
        <v>300</v>
      </c>
      <c r="C149" t="s">
        <v>301</v>
      </c>
    </row>
    <row r="150" spans="1:3" x14ac:dyDescent="0.25">
      <c r="A150">
        <v>173</v>
      </c>
      <c r="B150" t="s">
        <v>302</v>
      </c>
      <c r="C150" t="s">
        <v>303</v>
      </c>
    </row>
    <row r="151" spans="1:3" x14ac:dyDescent="0.25">
      <c r="A151">
        <v>174</v>
      </c>
      <c r="B151" t="s">
        <v>304</v>
      </c>
      <c r="C151" t="s">
        <v>305</v>
      </c>
    </row>
    <row r="152" spans="1:3" x14ac:dyDescent="0.25">
      <c r="A152">
        <v>175</v>
      </c>
      <c r="B152" t="s">
        <v>306</v>
      </c>
      <c r="C152" t="s">
        <v>307</v>
      </c>
    </row>
    <row r="153" spans="1:3" x14ac:dyDescent="0.25">
      <c r="A153">
        <v>176</v>
      </c>
      <c r="B153" t="s">
        <v>308</v>
      </c>
      <c r="C153" t="s">
        <v>309</v>
      </c>
    </row>
    <row r="154" spans="1:3" x14ac:dyDescent="0.25">
      <c r="A154">
        <v>177</v>
      </c>
      <c r="B154" t="s">
        <v>310</v>
      </c>
      <c r="C154" t="s">
        <v>311</v>
      </c>
    </row>
    <row r="155" spans="1:3" x14ac:dyDescent="0.25">
      <c r="A155">
        <v>178</v>
      </c>
      <c r="B155" t="s">
        <v>312</v>
      </c>
      <c r="C155" t="s">
        <v>313</v>
      </c>
    </row>
    <row r="156" spans="1:3" x14ac:dyDescent="0.25">
      <c r="A156">
        <v>179</v>
      </c>
      <c r="B156" t="s">
        <v>314</v>
      </c>
      <c r="C156" t="s">
        <v>315</v>
      </c>
    </row>
    <row r="157" spans="1:3" x14ac:dyDescent="0.25">
      <c r="A157">
        <v>180</v>
      </c>
      <c r="B157" t="s">
        <v>316</v>
      </c>
      <c r="C157" t="s">
        <v>317</v>
      </c>
    </row>
    <row r="158" spans="1:3" x14ac:dyDescent="0.25">
      <c r="A158">
        <v>181</v>
      </c>
      <c r="B158" t="s">
        <v>318</v>
      </c>
      <c r="C158" t="s">
        <v>319</v>
      </c>
    </row>
    <row r="159" spans="1:3" x14ac:dyDescent="0.25">
      <c r="A159">
        <v>182</v>
      </c>
      <c r="B159" t="s">
        <v>320</v>
      </c>
      <c r="C159" t="s">
        <v>321</v>
      </c>
    </row>
    <row r="160" spans="1:3" x14ac:dyDescent="0.25">
      <c r="A160">
        <v>184</v>
      </c>
      <c r="B160" t="s">
        <v>322</v>
      </c>
      <c r="C160" t="s">
        <v>323</v>
      </c>
    </row>
    <row r="161" spans="1:3" x14ac:dyDescent="0.25">
      <c r="A161">
        <v>185</v>
      </c>
      <c r="B161" t="s">
        <v>324</v>
      </c>
      <c r="C161" t="s">
        <v>325</v>
      </c>
    </row>
    <row r="162" spans="1:3" x14ac:dyDescent="0.25">
      <c r="A162">
        <v>186</v>
      </c>
      <c r="B162" t="s">
        <v>326</v>
      </c>
      <c r="C162" t="s">
        <v>327</v>
      </c>
    </row>
    <row r="163" spans="1:3" x14ac:dyDescent="0.25">
      <c r="A163">
        <v>188</v>
      </c>
      <c r="B163" t="s">
        <v>328</v>
      </c>
      <c r="C163" t="s">
        <v>329</v>
      </c>
    </row>
    <row r="164" spans="1:3" x14ac:dyDescent="0.25">
      <c r="A164">
        <v>189</v>
      </c>
      <c r="B164" t="s">
        <v>330</v>
      </c>
      <c r="C164" t="s">
        <v>331</v>
      </c>
    </row>
    <row r="165" spans="1:3" x14ac:dyDescent="0.25">
      <c r="A165">
        <v>190</v>
      </c>
      <c r="B165" t="s">
        <v>332</v>
      </c>
      <c r="C165" t="s">
        <v>333</v>
      </c>
    </row>
    <row r="166" spans="1:3" x14ac:dyDescent="0.25">
      <c r="A166">
        <v>193</v>
      </c>
      <c r="B166" t="s">
        <v>334</v>
      </c>
      <c r="C166" t="s">
        <v>335</v>
      </c>
    </row>
    <row r="167" spans="1:3" x14ac:dyDescent="0.25">
      <c r="A167">
        <v>195</v>
      </c>
      <c r="B167" t="s">
        <v>336</v>
      </c>
      <c r="C167" t="s">
        <v>337</v>
      </c>
    </row>
    <row r="168" spans="1:3" x14ac:dyDescent="0.25">
      <c r="A168">
        <v>196</v>
      </c>
      <c r="B168" t="s">
        <v>338</v>
      </c>
      <c r="C168" t="s">
        <v>339</v>
      </c>
    </row>
    <row r="169" spans="1:3" x14ac:dyDescent="0.25">
      <c r="A169">
        <v>198</v>
      </c>
      <c r="B169" t="s">
        <v>340</v>
      </c>
      <c r="C169" t="s">
        <v>341</v>
      </c>
    </row>
    <row r="170" spans="1:3" x14ac:dyDescent="0.25">
      <c r="A170">
        <v>199</v>
      </c>
      <c r="B170" t="s">
        <v>342</v>
      </c>
      <c r="C170" t="s">
        <v>343</v>
      </c>
    </row>
    <row r="171" spans="1:3" x14ac:dyDescent="0.25">
      <c r="A171">
        <v>200</v>
      </c>
      <c r="B171" t="s">
        <v>344</v>
      </c>
      <c r="C171" t="s">
        <v>345</v>
      </c>
    </row>
    <row r="172" spans="1:3" x14ac:dyDescent="0.25">
      <c r="A172">
        <v>201</v>
      </c>
      <c r="B172" t="s">
        <v>346</v>
      </c>
      <c r="C172" t="s">
        <v>347</v>
      </c>
    </row>
    <row r="173" spans="1:3" x14ac:dyDescent="0.25">
      <c r="A173">
        <v>202</v>
      </c>
      <c r="B173" t="s">
        <v>348</v>
      </c>
      <c r="C173" t="s">
        <v>349</v>
      </c>
    </row>
    <row r="174" spans="1:3" x14ac:dyDescent="0.25">
      <c r="A174">
        <v>203</v>
      </c>
      <c r="B174" t="s">
        <v>350</v>
      </c>
      <c r="C174" t="s">
        <v>351</v>
      </c>
    </row>
    <row r="175" spans="1:3" x14ac:dyDescent="0.25">
      <c r="A175">
        <v>204</v>
      </c>
      <c r="B175" t="s">
        <v>352</v>
      </c>
      <c r="C175" t="s">
        <v>353</v>
      </c>
    </row>
    <row r="176" spans="1:3" x14ac:dyDescent="0.25">
      <c r="A176">
        <v>205</v>
      </c>
      <c r="B176" t="s">
        <v>354</v>
      </c>
      <c r="C176" t="s">
        <v>355</v>
      </c>
    </row>
    <row r="177" spans="1:4" x14ac:dyDescent="0.25">
      <c r="A177">
        <v>206</v>
      </c>
      <c r="B177" t="s">
        <v>356</v>
      </c>
      <c r="C177" t="s">
        <v>357</v>
      </c>
    </row>
    <row r="178" spans="1:4" x14ac:dyDescent="0.25">
      <c r="A178">
        <v>207</v>
      </c>
      <c r="B178" t="s">
        <v>358</v>
      </c>
      <c r="C178" t="s">
        <v>359</v>
      </c>
    </row>
    <row r="179" spans="1:4" x14ac:dyDescent="0.25">
      <c r="A179">
        <v>209</v>
      </c>
      <c r="B179" t="s">
        <v>360</v>
      </c>
      <c r="C179" t="s">
        <v>361</v>
      </c>
    </row>
    <row r="180" spans="1:4" x14ac:dyDescent="0.25">
      <c r="A180">
        <v>210</v>
      </c>
      <c r="B180" t="s">
        <v>362</v>
      </c>
      <c r="C180" t="s">
        <v>363</v>
      </c>
    </row>
    <row r="181" spans="1:4" x14ac:dyDescent="0.25">
      <c r="A181">
        <v>212</v>
      </c>
      <c r="B181" t="s">
        <v>364</v>
      </c>
      <c r="C181" t="s">
        <v>365</v>
      </c>
    </row>
    <row r="182" spans="1:4" x14ac:dyDescent="0.25">
      <c r="A182">
        <v>215</v>
      </c>
      <c r="B182" t="s">
        <v>366</v>
      </c>
      <c r="C182" t="s">
        <v>367</v>
      </c>
    </row>
    <row r="183" spans="1:4" x14ac:dyDescent="0.25">
      <c r="A183">
        <v>216</v>
      </c>
      <c r="B183" t="s">
        <v>368</v>
      </c>
      <c r="C183" t="s">
        <v>369</v>
      </c>
    </row>
    <row r="184" spans="1:4" x14ac:dyDescent="0.25">
      <c r="A184">
        <v>211</v>
      </c>
      <c r="B184" t="s">
        <v>370</v>
      </c>
      <c r="C184" t="s">
        <v>371</v>
      </c>
      <c r="D184" t="s">
        <v>149</v>
      </c>
    </row>
    <row r="185" spans="1:4" x14ac:dyDescent="0.25">
      <c r="A185">
        <v>208</v>
      </c>
      <c r="B185" t="s">
        <v>372</v>
      </c>
      <c r="C185" t="s">
        <v>373</v>
      </c>
      <c r="D185" t="s">
        <v>149</v>
      </c>
    </row>
    <row r="186" spans="1:4" x14ac:dyDescent="0.25">
      <c r="A186">
        <v>165</v>
      </c>
      <c r="B186" t="s">
        <v>374</v>
      </c>
      <c r="C186" t="s">
        <v>375</v>
      </c>
      <c r="D186" t="s">
        <v>149</v>
      </c>
    </row>
    <row r="187" spans="1:4" x14ac:dyDescent="0.25">
      <c r="A187">
        <v>170</v>
      </c>
      <c r="B187" t="s">
        <v>376</v>
      </c>
      <c r="C187" t="s">
        <v>377</v>
      </c>
      <c r="D187" t="s">
        <v>149</v>
      </c>
    </row>
    <row r="188" spans="1:4" x14ac:dyDescent="0.25">
      <c r="A188">
        <v>153</v>
      </c>
      <c r="B188" t="s">
        <v>378</v>
      </c>
      <c r="C188" t="s">
        <v>379</v>
      </c>
      <c r="D188" t="s">
        <v>149</v>
      </c>
    </row>
    <row r="189" spans="1:4" x14ac:dyDescent="0.25">
      <c r="A189">
        <v>119</v>
      </c>
      <c r="B189" t="s">
        <v>380</v>
      </c>
      <c r="C189" t="s">
        <v>381</v>
      </c>
      <c r="D189" t="s">
        <v>149</v>
      </c>
    </row>
    <row r="190" spans="1:4" x14ac:dyDescent="0.25">
      <c r="A190">
        <v>144</v>
      </c>
      <c r="B190" t="s">
        <v>382</v>
      </c>
      <c r="C190" t="s">
        <v>383</v>
      </c>
      <c r="D190" t="s">
        <v>149</v>
      </c>
    </row>
    <row r="191" spans="1:4" x14ac:dyDescent="0.25">
      <c r="A191">
        <v>192</v>
      </c>
      <c r="B191" t="s">
        <v>384</v>
      </c>
      <c r="C191" t="s">
        <v>385</v>
      </c>
      <c r="D191" t="s">
        <v>146</v>
      </c>
    </row>
    <row r="192" spans="1:4" x14ac:dyDescent="0.25">
      <c r="A192">
        <v>145</v>
      </c>
      <c r="B192" t="s">
        <v>386</v>
      </c>
      <c r="C192" t="s">
        <v>387</v>
      </c>
      <c r="D192" t="s">
        <v>149</v>
      </c>
    </row>
    <row r="193" spans="1:4" x14ac:dyDescent="0.25">
      <c r="A193">
        <v>146</v>
      </c>
      <c r="B193" t="s">
        <v>388</v>
      </c>
      <c r="C193" t="s">
        <v>389</v>
      </c>
      <c r="D193" t="s">
        <v>149</v>
      </c>
    </row>
    <row r="194" spans="1:4" x14ac:dyDescent="0.25">
      <c r="A194">
        <v>214</v>
      </c>
      <c r="B194" t="s">
        <v>390</v>
      </c>
      <c r="C194" t="s">
        <v>391</v>
      </c>
      <c r="D194" t="s">
        <v>149</v>
      </c>
    </row>
    <row r="195" spans="1:4" x14ac:dyDescent="0.25">
      <c r="A195">
        <v>163</v>
      </c>
      <c r="B195" t="s">
        <v>392</v>
      </c>
      <c r="C195" t="s">
        <v>393</v>
      </c>
      <c r="D195" t="s">
        <v>149</v>
      </c>
    </row>
    <row r="196" spans="1:4" x14ac:dyDescent="0.25">
      <c r="A196">
        <v>124</v>
      </c>
      <c r="B196" t="s">
        <v>394</v>
      </c>
      <c r="C196" t="s">
        <v>395</v>
      </c>
      <c r="D196" t="s">
        <v>149</v>
      </c>
    </row>
    <row r="197" spans="1:4" x14ac:dyDescent="0.25">
      <c r="A197">
        <v>118</v>
      </c>
      <c r="B197" t="s">
        <v>396</v>
      </c>
      <c r="C197" t="s">
        <v>397</v>
      </c>
      <c r="D197" t="s">
        <v>146</v>
      </c>
    </row>
    <row r="198" spans="1:4" x14ac:dyDescent="0.25">
      <c r="A198">
        <v>121</v>
      </c>
      <c r="B198" t="s">
        <v>398</v>
      </c>
      <c r="C198" t="s">
        <v>399</v>
      </c>
      <c r="D198" t="s">
        <v>149</v>
      </c>
    </row>
    <row r="199" spans="1:4" x14ac:dyDescent="0.25">
      <c r="A199">
        <v>183</v>
      </c>
      <c r="B199" t="s">
        <v>400</v>
      </c>
      <c r="C199" t="s">
        <v>401</v>
      </c>
      <c r="D199" t="s">
        <v>149</v>
      </c>
    </row>
    <row r="200" spans="1:4" x14ac:dyDescent="0.25">
      <c r="A200">
        <v>111</v>
      </c>
      <c r="B200" t="s">
        <v>402</v>
      </c>
      <c r="C200" t="s">
        <v>403</v>
      </c>
      <c r="D200" t="s">
        <v>149</v>
      </c>
    </row>
    <row r="201" spans="1:4" x14ac:dyDescent="0.25">
      <c r="A201">
        <v>123</v>
      </c>
      <c r="B201" t="s">
        <v>404</v>
      </c>
      <c r="C201" t="s">
        <v>405</v>
      </c>
      <c r="D201" t="s">
        <v>149</v>
      </c>
    </row>
    <row r="202" spans="1:4" x14ac:dyDescent="0.25">
      <c r="A202">
        <v>112</v>
      </c>
      <c r="B202" t="s">
        <v>406</v>
      </c>
      <c r="C202" t="s">
        <v>407</v>
      </c>
      <c r="D202" t="s">
        <v>146</v>
      </c>
    </row>
    <row r="203" spans="1:4" x14ac:dyDescent="0.25">
      <c r="A203">
        <v>171</v>
      </c>
      <c r="B203" t="s">
        <v>408</v>
      </c>
      <c r="C203" t="s">
        <v>409</v>
      </c>
      <c r="D203" t="s">
        <v>149</v>
      </c>
    </row>
    <row r="204" spans="1:4" x14ac:dyDescent="0.25">
      <c r="A204">
        <v>187</v>
      </c>
      <c r="B204" t="s">
        <v>410</v>
      </c>
      <c r="C204" t="s">
        <v>411</v>
      </c>
      <c r="D204" t="s">
        <v>149</v>
      </c>
    </row>
    <row r="205" spans="1:4" x14ac:dyDescent="0.25">
      <c r="A205">
        <v>197</v>
      </c>
      <c r="B205" t="s">
        <v>412</v>
      </c>
      <c r="C205" t="s">
        <v>413</v>
      </c>
      <c r="D205" t="s">
        <v>149</v>
      </c>
    </row>
    <row r="206" spans="1:4" x14ac:dyDescent="0.25">
      <c r="A206">
        <v>120</v>
      </c>
      <c r="B206" t="s">
        <v>414</v>
      </c>
      <c r="C206" t="s">
        <v>415</v>
      </c>
      <c r="D206" t="s">
        <v>149</v>
      </c>
    </row>
    <row r="207" spans="1:4" x14ac:dyDescent="0.25">
      <c r="A207">
        <v>115</v>
      </c>
      <c r="B207" t="s">
        <v>416</v>
      </c>
      <c r="C207" t="s">
        <v>417</v>
      </c>
      <c r="D207" t="s">
        <v>149</v>
      </c>
    </row>
    <row r="208" spans="1:4" x14ac:dyDescent="0.25">
      <c r="A208">
        <v>191</v>
      </c>
      <c r="B208" t="s">
        <v>418</v>
      </c>
      <c r="C208" t="s">
        <v>419</v>
      </c>
      <c r="D208" t="s">
        <v>149</v>
      </c>
    </row>
    <row r="209" spans="1:4" x14ac:dyDescent="0.25">
      <c r="A209">
        <v>213</v>
      </c>
      <c r="B209" t="s">
        <v>420</v>
      </c>
      <c r="C209" t="s">
        <v>421</v>
      </c>
      <c r="D209" t="s">
        <v>149</v>
      </c>
    </row>
    <row r="210" spans="1:4" x14ac:dyDescent="0.25">
      <c r="A210">
        <v>194</v>
      </c>
      <c r="B210" t="s">
        <v>422</v>
      </c>
      <c r="C210" t="s">
        <v>423</v>
      </c>
      <c r="D210" t="s">
        <v>146</v>
      </c>
    </row>
    <row r="211" spans="1:4" x14ac:dyDescent="0.25">
      <c r="A211">
        <v>217</v>
      </c>
      <c r="B211" t="s">
        <v>424</v>
      </c>
      <c r="C211" t="s">
        <v>425</v>
      </c>
    </row>
    <row r="212" spans="1:4" x14ac:dyDescent="0.25">
      <c r="A212">
        <v>219</v>
      </c>
      <c r="B212" t="s">
        <v>426</v>
      </c>
      <c r="C212" t="s">
        <v>427</v>
      </c>
    </row>
    <row r="213" spans="1:4" x14ac:dyDescent="0.25">
      <c r="A213">
        <v>220</v>
      </c>
      <c r="B213" t="s">
        <v>428</v>
      </c>
      <c r="C213" t="s">
        <v>429</v>
      </c>
    </row>
    <row r="214" spans="1:4" x14ac:dyDescent="0.25">
      <c r="A214">
        <v>221</v>
      </c>
      <c r="B214" t="s">
        <v>430</v>
      </c>
      <c r="C214" t="s">
        <v>431</v>
      </c>
    </row>
    <row r="215" spans="1:4" x14ac:dyDescent="0.25">
      <c r="A215">
        <v>224</v>
      </c>
      <c r="B215" t="s">
        <v>432</v>
      </c>
      <c r="C215" t="s">
        <v>433</v>
      </c>
    </row>
    <row r="216" spans="1:4" x14ac:dyDescent="0.25">
      <c r="A216">
        <v>225</v>
      </c>
      <c r="B216" t="s">
        <v>434</v>
      </c>
      <c r="C216" t="s">
        <v>435</v>
      </c>
    </row>
    <row r="217" spans="1:4" x14ac:dyDescent="0.25">
      <c r="A217">
        <v>226</v>
      </c>
      <c r="B217" t="s">
        <v>436</v>
      </c>
      <c r="C217" t="s">
        <v>437</v>
      </c>
    </row>
    <row r="218" spans="1:4" x14ac:dyDescent="0.25">
      <c r="A218">
        <v>227</v>
      </c>
      <c r="B218" t="s">
        <v>438</v>
      </c>
      <c r="C218" t="s">
        <v>439</v>
      </c>
    </row>
    <row r="219" spans="1:4" x14ac:dyDescent="0.25">
      <c r="A219">
        <v>228</v>
      </c>
      <c r="B219" t="s">
        <v>440</v>
      </c>
      <c r="C219" t="s">
        <v>441</v>
      </c>
    </row>
    <row r="220" spans="1:4" x14ac:dyDescent="0.25">
      <c r="A220">
        <v>229</v>
      </c>
      <c r="B220" t="s">
        <v>442</v>
      </c>
      <c r="C220" t="s">
        <v>443</v>
      </c>
    </row>
    <row r="221" spans="1:4" x14ac:dyDescent="0.25">
      <c r="A221">
        <v>230</v>
      </c>
      <c r="B221" t="s">
        <v>444</v>
      </c>
      <c r="C221" t="s">
        <v>445</v>
      </c>
    </row>
    <row r="222" spans="1:4" x14ac:dyDescent="0.25">
      <c r="A222">
        <v>231</v>
      </c>
      <c r="B222" t="s">
        <v>446</v>
      </c>
      <c r="C222" t="s">
        <v>447</v>
      </c>
    </row>
    <row r="223" spans="1:4" x14ac:dyDescent="0.25">
      <c r="A223">
        <v>233</v>
      </c>
      <c r="B223" t="s">
        <v>448</v>
      </c>
      <c r="C223" t="s">
        <v>449</v>
      </c>
    </row>
    <row r="224" spans="1:4" x14ac:dyDescent="0.25">
      <c r="A224">
        <v>234</v>
      </c>
      <c r="B224" t="s">
        <v>450</v>
      </c>
      <c r="C224" t="s">
        <v>451</v>
      </c>
    </row>
    <row r="225" spans="1:3" x14ac:dyDescent="0.25">
      <c r="A225">
        <v>235</v>
      </c>
      <c r="B225" t="s">
        <v>452</v>
      </c>
      <c r="C225" t="s">
        <v>453</v>
      </c>
    </row>
    <row r="226" spans="1:3" x14ac:dyDescent="0.25">
      <c r="A226">
        <v>236</v>
      </c>
      <c r="B226" t="s">
        <v>454</v>
      </c>
      <c r="C226" t="s">
        <v>455</v>
      </c>
    </row>
    <row r="227" spans="1:3" x14ac:dyDescent="0.25">
      <c r="A227">
        <v>241</v>
      </c>
      <c r="B227" t="s">
        <v>456</v>
      </c>
      <c r="C227" t="s">
        <v>457</v>
      </c>
    </row>
    <row r="228" spans="1:3" x14ac:dyDescent="0.25">
      <c r="A228">
        <v>242</v>
      </c>
      <c r="B228" t="s">
        <v>458</v>
      </c>
      <c r="C228" t="s">
        <v>459</v>
      </c>
    </row>
    <row r="229" spans="1:3" x14ac:dyDescent="0.25">
      <c r="A229">
        <v>243</v>
      </c>
      <c r="B229" t="s">
        <v>460</v>
      </c>
      <c r="C229" t="s">
        <v>461</v>
      </c>
    </row>
    <row r="230" spans="1:3" x14ac:dyDescent="0.25">
      <c r="A230">
        <v>244</v>
      </c>
      <c r="B230" t="s">
        <v>462</v>
      </c>
      <c r="C230" t="s">
        <v>463</v>
      </c>
    </row>
    <row r="231" spans="1:3" x14ac:dyDescent="0.25">
      <c r="A231">
        <v>245</v>
      </c>
      <c r="B231" t="s">
        <v>464</v>
      </c>
      <c r="C231" t="s">
        <v>465</v>
      </c>
    </row>
    <row r="232" spans="1:3" x14ac:dyDescent="0.25">
      <c r="A232">
        <v>246</v>
      </c>
      <c r="B232" t="s">
        <v>466</v>
      </c>
      <c r="C232" t="s">
        <v>467</v>
      </c>
    </row>
    <row r="233" spans="1:3" x14ac:dyDescent="0.25">
      <c r="A233">
        <v>247</v>
      </c>
      <c r="B233" t="s">
        <v>468</v>
      </c>
      <c r="C233" t="s">
        <v>469</v>
      </c>
    </row>
    <row r="234" spans="1:3" x14ac:dyDescent="0.25">
      <c r="A234">
        <v>248</v>
      </c>
      <c r="B234" t="s">
        <v>470</v>
      </c>
      <c r="C234" t="s">
        <v>471</v>
      </c>
    </row>
    <row r="235" spans="1:3" x14ac:dyDescent="0.25">
      <c r="A235">
        <v>249</v>
      </c>
      <c r="B235" t="s">
        <v>472</v>
      </c>
      <c r="C235" t="s">
        <v>473</v>
      </c>
    </row>
    <row r="236" spans="1:3" x14ac:dyDescent="0.25">
      <c r="A236">
        <v>250</v>
      </c>
      <c r="B236" t="s">
        <v>474</v>
      </c>
      <c r="C236" t="s">
        <v>475</v>
      </c>
    </row>
    <row r="237" spans="1:3" x14ac:dyDescent="0.25">
      <c r="A237">
        <v>251</v>
      </c>
      <c r="B237" t="s">
        <v>476</v>
      </c>
      <c r="C237" t="s">
        <v>477</v>
      </c>
    </row>
    <row r="238" spans="1:3" x14ac:dyDescent="0.25">
      <c r="A238">
        <v>252</v>
      </c>
      <c r="B238" t="s">
        <v>478</v>
      </c>
      <c r="C238" t="s">
        <v>479</v>
      </c>
    </row>
    <row r="239" spans="1:3" x14ac:dyDescent="0.25">
      <c r="A239">
        <v>253</v>
      </c>
      <c r="B239" t="s">
        <v>480</v>
      </c>
      <c r="C239" t="s">
        <v>481</v>
      </c>
    </row>
    <row r="240" spans="1:3" x14ac:dyDescent="0.25">
      <c r="A240">
        <v>254</v>
      </c>
      <c r="B240" t="s">
        <v>482</v>
      </c>
      <c r="C240" t="s">
        <v>483</v>
      </c>
    </row>
    <row r="241" spans="1:3" x14ac:dyDescent="0.25">
      <c r="A241">
        <v>255</v>
      </c>
      <c r="B241" t="s">
        <v>484</v>
      </c>
      <c r="C241" t="s">
        <v>485</v>
      </c>
    </row>
    <row r="242" spans="1:3" x14ac:dyDescent="0.25">
      <c r="A242">
        <v>257</v>
      </c>
      <c r="B242" t="s">
        <v>486</v>
      </c>
      <c r="C242" t="s">
        <v>487</v>
      </c>
    </row>
    <row r="243" spans="1:3" x14ac:dyDescent="0.25">
      <c r="A243">
        <v>258</v>
      </c>
      <c r="B243" t="s">
        <v>488</v>
      </c>
      <c r="C243" t="s">
        <v>489</v>
      </c>
    </row>
    <row r="244" spans="1:3" x14ac:dyDescent="0.25">
      <c r="A244">
        <v>259</v>
      </c>
      <c r="B244" t="s">
        <v>490</v>
      </c>
      <c r="C244" t="s">
        <v>491</v>
      </c>
    </row>
    <row r="245" spans="1:3" x14ac:dyDescent="0.25">
      <c r="A245">
        <v>260</v>
      </c>
      <c r="B245" t="s">
        <v>492</v>
      </c>
      <c r="C245" t="s">
        <v>493</v>
      </c>
    </row>
    <row r="246" spans="1:3" x14ac:dyDescent="0.25">
      <c r="A246">
        <v>261</v>
      </c>
      <c r="B246" t="s">
        <v>494</v>
      </c>
      <c r="C246" t="s">
        <v>495</v>
      </c>
    </row>
    <row r="247" spans="1:3" x14ac:dyDescent="0.25">
      <c r="A247">
        <v>262</v>
      </c>
      <c r="B247" t="s">
        <v>496</v>
      </c>
      <c r="C247" t="s">
        <v>497</v>
      </c>
    </row>
    <row r="248" spans="1:3" x14ac:dyDescent="0.25">
      <c r="A248">
        <v>263</v>
      </c>
      <c r="B248" t="s">
        <v>498</v>
      </c>
      <c r="C248" t="s">
        <v>499</v>
      </c>
    </row>
    <row r="249" spans="1:3" x14ac:dyDescent="0.25">
      <c r="A249">
        <v>264</v>
      </c>
      <c r="B249" t="s">
        <v>500</v>
      </c>
      <c r="C249" t="s">
        <v>501</v>
      </c>
    </row>
    <row r="250" spans="1:3" x14ac:dyDescent="0.25">
      <c r="A250">
        <v>265</v>
      </c>
      <c r="B250" t="s">
        <v>502</v>
      </c>
      <c r="C250" t="s">
        <v>503</v>
      </c>
    </row>
    <row r="251" spans="1:3" x14ac:dyDescent="0.25">
      <c r="A251">
        <v>266</v>
      </c>
      <c r="B251" t="s">
        <v>504</v>
      </c>
      <c r="C251" t="s">
        <v>505</v>
      </c>
    </row>
    <row r="252" spans="1:3" x14ac:dyDescent="0.25">
      <c r="A252">
        <v>267</v>
      </c>
      <c r="B252" t="s">
        <v>506</v>
      </c>
      <c r="C252" t="s">
        <v>507</v>
      </c>
    </row>
    <row r="253" spans="1:3" x14ac:dyDescent="0.25">
      <c r="A253">
        <v>268</v>
      </c>
      <c r="B253" t="s">
        <v>508</v>
      </c>
      <c r="C253" t="s">
        <v>509</v>
      </c>
    </row>
    <row r="254" spans="1:3" x14ac:dyDescent="0.25">
      <c r="A254">
        <v>269</v>
      </c>
      <c r="B254" t="s">
        <v>510</v>
      </c>
      <c r="C254" t="s">
        <v>511</v>
      </c>
    </row>
    <row r="255" spans="1:3" x14ac:dyDescent="0.25">
      <c r="A255">
        <v>271</v>
      </c>
      <c r="B255" t="s">
        <v>512</v>
      </c>
      <c r="C255" t="s">
        <v>513</v>
      </c>
    </row>
    <row r="256" spans="1:3" x14ac:dyDescent="0.25">
      <c r="A256">
        <v>274</v>
      </c>
      <c r="B256" t="s">
        <v>514</v>
      </c>
      <c r="C256" t="s">
        <v>515</v>
      </c>
    </row>
    <row r="257" spans="1:3" x14ac:dyDescent="0.25">
      <c r="A257">
        <v>275</v>
      </c>
      <c r="B257" t="s">
        <v>516</v>
      </c>
      <c r="C257" t="s">
        <v>517</v>
      </c>
    </row>
    <row r="258" spans="1:3" x14ac:dyDescent="0.25">
      <c r="A258">
        <v>276</v>
      </c>
      <c r="B258" t="s">
        <v>518</v>
      </c>
      <c r="C258" t="s">
        <v>519</v>
      </c>
    </row>
    <row r="259" spans="1:3" x14ac:dyDescent="0.25">
      <c r="A259">
        <v>277</v>
      </c>
      <c r="B259" t="s">
        <v>520</v>
      </c>
      <c r="C259" t="s">
        <v>521</v>
      </c>
    </row>
    <row r="260" spans="1:3" x14ac:dyDescent="0.25">
      <c r="A260">
        <v>278</v>
      </c>
      <c r="B260" t="s">
        <v>522</v>
      </c>
      <c r="C260" t="s">
        <v>523</v>
      </c>
    </row>
    <row r="261" spans="1:3" x14ac:dyDescent="0.25">
      <c r="A261">
        <v>279</v>
      </c>
      <c r="B261" t="s">
        <v>524</v>
      </c>
      <c r="C261" t="s">
        <v>525</v>
      </c>
    </row>
    <row r="262" spans="1:3" x14ac:dyDescent="0.25">
      <c r="A262">
        <v>280</v>
      </c>
      <c r="B262" t="s">
        <v>526</v>
      </c>
      <c r="C262" t="s">
        <v>527</v>
      </c>
    </row>
    <row r="263" spans="1:3" x14ac:dyDescent="0.25">
      <c r="A263">
        <v>281</v>
      </c>
      <c r="B263" t="s">
        <v>528</v>
      </c>
      <c r="C263" t="s">
        <v>529</v>
      </c>
    </row>
    <row r="264" spans="1:3" x14ac:dyDescent="0.25">
      <c r="A264">
        <v>282</v>
      </c>
      <c r="B264" t="s">
        <v>530</v>
      </c>
      <c r="C264" t="s">
        <v>531</v>
      </c>
    </row>
    <row r="265" spans="1:3" x14ac:dyDescent="0.25">
      <c r="A265">
        <v>283</v>
      </c>
      <c r="B265" t="s">
        <v>532</v>
      </c>
      <c r="C265" t="s">
        <v>533</v>
      </c>
    </row>
    <row r="266" spans="1:3" x14ac:dyDescent="0.25">
      <c r="A266">
        <v>284</v>
      </c>
      <c r="B266" t="s">
        <v>534</v>
      </c>
      <c r="C266" t="s">
        <v>535</v>
      </c>
    </row>
    <row r="267" spans="1:3" x14ac:dyDescent="0.25">
      <c r="A267">
        <v>285</v>
      </c>
      <c r="B267" t="s">
        <v>536</v>
      </c>
      <c r="C267" t="s">
        <v>537</v>
      </c>
    </row>
    <row r="268" spans="1:3" x14ac:dyDescent="0.25">
      <c r="A268">
        <v>286</v>
      </c>
      <c r="B268" t="s">
        <v>538</v>
      </c>
      <c r="C268" t="s">
        <v>539</v>
      </c>
    </row>
    <row r="269" spans="1:3" x14ac:dyDescent="0.25">
      <c r="A269">
        <v>288</v>
      </c>
      <c r="B269" t="s">
        <v>540</v>
      </c>
      <c r="C269" t="s">
        <v>541</v>
      </c>
    </row>
    <row r="270" spans="1:3" x14ac:dyDescent="0.25">
      <c r="A270">
        <v>289</v>
      </c>
      <c r="B270" t="s">
        <v>542</v>
      </c>
      <c r="C270" t="s">
        <v>543</v>
      </c>
    </row>
    <row r="271" spans="1:3" x14ac:dyDescent="0.25">
      <c r="A271">
        <v>290</v>
      </c>
      <c r="B271" t="s">
        <v>544</v>
      </c>
      <c r="C271" t="s">
        <v>545</v>
      </c>
    </row>
    <row r="272" spans="1:3" x14ac:dyDescent="0.25">
      <c r="A272">
        <v>291</v>
      </c>
      <c r="B272" t="s">
        <v>546</v>
      </c>
      <c r="C272" t="s">
        <v>547</v>
      </c>
    </row>
    <row r="273" spans="1:3" x14ac:dyDescent="0.25">
      <c r="A273">
        <v>292</v>
      </c>
      <c r="B273" t="s">
        <v>548</v>
      </c>
      <c r="C273" t="s">
        <v>549</v>
      </c>
    </row>
    <row r="274" spans="1:3" x14ac:dyDescent="0.25">
      <c r="A274">
        <v>293</v>
      </c>
      <c r="B274" t="s">
        <v>550</v>
      </c>
      <c r="C274" t="s">
        <v>551</v>
      </c>
    </row>
    <row r="275" spans="1:3" x14ac:dyDescent="0.25">
      <c r="A275">
        <v>294</v>
      </c>
      <c r="B275" t="s">
        <v>552</v>
      </c>
      <c r="C275" t="s">
        <v>553</v>
      </c>
    </row>
    <row r="276" spans="1:3" x14ac:dyDescent="0.25">
      <c r="A276">
        <v>295</v>
      </c>
      <c r="B276" t="s">
        <v>554</v>
      </c>
      <c r="C276" t="s">
        <v>555</v>
      </c>
    </row>
    <row r="277" spans="1:3" x14ac:dyDescent="0.25">
      <c r="A277">
        <v>296</v>
      </c>
      <c r="B277" t="s">
        <v>556</v>
      </c>
      <c r="C277" t="s">
        <v>557</v>
      </c>
    </row>
    <row r="278" spans="1:3" x14ac:dyDescent="0.25">
      <c r="A278">
        <v>297</v>
      </c>
      <c r="B278" t="s">
        <v>558</v>
      </c>
      <c r="C278" t="s">
        <v>559</v>
      </c>
    </row>
    <row r="279" spans="1:3" x14ac:dyDescent="0.25">
      <c r="A279">
        <v>298</v>
      </c>
      <c r="B279" t="s">
        <v>560</v>
      </c>
      <c r="C279" t="s">
        <v>561</v>
      </c>
    </row>
    <row r="280" spans="1:3" x14ac:dyDescent="0.25">
      <c r="A280">
        <v>299</v>
      </c>
      <c r="B280" t="s">
        <v>562</v>
      </c>
      <c r="C280" t="s">
        <v>563</v>
      </c>
    </row>
    <row r="281" spans="1:3" x14ac:dyDescent="0.25">
      <c r="A281">
        <v>300</v>
      </c>
      <c r="B281" t="s">
        <v>564</v>
      </c>
      <c r="C281" t="s">
        <v>565</v>
      </c>
    </row>
    <row r="282" spans="1:3" x14ac:dyDescent="0.25">
      <c r="A282">
        <v>301</v>
      </c>
      <c r="B282" t="s">
        <v>566</v>
      </c>
      <c r="C282" t="s">
        <v>567</v>
      </c>
    </row>
    <row r="283" spans="1:3" x14ac:dyDescent="0.25">
      <c r="A283">
        <v>302</v>
      </c>
      <c r="B283" t="s">
        <v>568</v>
      </c>
      <c r="C283" t="s">
        <v>569</v>
      </c>
    </row>
    <row r="284" spans="1:3" x14ac:dyDescent="0.25">
      <c r="A284">
        <v>303</v>
      </c>
      <c r="B284" t="s">
        <v>570</v>
      </c>
      <c r="C284" t="s">
        <v>571</v>
      </c>
    </row>
    <row r="285" spans="1:3" x14ac:dyDescent="0.25">
      <c r="A285">
        <v>304</v>
      </c>
      <c r="B285" t="s">
        <v>572</v>
      </c>
      <c r="C285" t="s">
        <v>573</v>
      </c>
    </row>
    <row r="286" spans="1:3" x14ac:dyDescent="0.25">
      <c r="A286">
        <v>305</v>
      </c>
      <c r="B286" t="s">
        <v>574</v>
      </c>
      <c r="C286" t="s">
        <v>575</v>
      </c>
    </row>
    <row r="287" spans="1:3" x14ac:dyDescent="0.25">
      <c r="A287">
        <v>306</v>
      </c>
      <c r="B287" t="s">
        <v>576</v>
      </c>
      <c r="C287" t="s">
        <v>577</v>
      </c>
    </row>
    <row r="288" spans="1:3" x14ac:dyDescent="0.25">
      <c r="A288">
        <v>307</v>
      </c>
      <c r="B288" t="s">
        <v>578</v>
      </c>
      <c r="C288" t="s">
        <v>579</v>
      </c>
    </row>
    <row r="289" spans="1:4" x14ac:dyDescent="0.25">
      <c r="A289">
        <v>310</v>
      </c>
      <c r="B289" t="s">
        <v>580</v>
      </c>
      <c r="C289" t="s">
        <v>581</v>
      </c>
    </row>
    <row r="290" spans="1:4" x14ac:dyDescent="0.25">
      <c r="A290">
        <v>312</v>
      </c>
      <c r="B290" t="s">
        <v>582</v>
      </c>
      <c r="C290" t="s">
        <v>583</v>
      </c>
    </row>
    <row r="291" spans="1:4" x14ac:dyDescent="0.25">
      <c r="A291">
        <v>314</v>
      </c>
      <c r="B291" t="s">
        <v>584</v>
      </c>
      <c r="C291" t="s">
        <v>585</v>
      </c>
    </row>
    <row r="292" spans="1:4" x14ac:dyDescent="0.25">
      <c r="A292">
        <v>315</v>
      </c>
      <c r="B292" t="s">
        <v>586</v>
      </c>
      <c r="C292" t="s">
        <v>587</v>
      </c>
    </row>
    <row r="293" spans="1:4" x14ac:dyDescent="0.25">
      <c r="A293">
        <v>316</v>
      </c>
      <c r="B293" t="s">
        <v>588</v>
      </c>
      <c r="C293" t="s">
        <v>589</v>
      </c>
    </row>
    <row r="294" spans="1:4" x14ac:dyDescent="0.25">
      <c r="A294">
        <v>317</v>
      </c>
      <c r="B294" t="s">
        <v>590</v>
      </c>
      <c r="C294" t="s">
        <v>591</v>
      </c>
    </row>
    <row r="295" spans="1:4" x14ac:dyDescent="0.25">
      <c r="A295">
        <v>318</v>
      </c>
      <c r="B295" t="s">
        <v>592</v>
      </c>
      <c r="C295" t="s">
        <v>593</v>
      </c>
    </row>
    <row r="296" spans="1:4" x14ac:dyDescent="0.25">
      <c r="A296">
        <v>319</v>
      </c>
      <c r="B296" t="s">
        <v>594</v>
      </c>
      <c r="C296" t="s">
        <v>595</v>
      </c>
    </row>
    <row r="297" spans="1:4" x14ac:dyDescent="0.25">
      <c r="A297">
        <v>320</v>
      </c>
      <c r="B297" t="s">
        <v>596</v>
      </c>
      <c r="C297" t="s">
        <v>597</v>
      </c>
    </row>
    <row r="298" spans="1:4" x14ac:dyDescent="0.25">
      <c r="A298">
        <v>321</v>
      </c>
      <c r="B298" t="s">
        <v>598</v>
      </c>
      <c r="C298" t="s">
        <v>599</v>
      </c>
    </row>
    <row r="299" spans="1:4" x14ac:dyDescent="0.25">
      <c r="A299">
        <v>322</v>
      </c>
      <c r="B299" t="s">
        <v>600</v>
      </c>
      <c r="C299" t="s">
        <v>601</v>
      </c>
    </row>
    <row r="300" spans="1:4" x14ac:dyDescent="0.25">
      <c r="A300">
        <v>323</v>
      </c>
      <c r="B300" t="s">
        <v>602</v>
      </c>
      <c r="C300" t="s">
        <v>603</v>
      </c>
    </row>
    <row r="301" spans="1:4" x14ac:dyDescent="0.25">
      <c r="A301">
        <v>324</v>
      </c>
      <c r="B301" t="s">
        <v>604</v>
      </c>
      <c r="C301" t="s">
        <v>605</v>
      </c>
    </row>
    <row r="302" spans="1:4" x14ac:dyDescent="0.25">
      <c r="A302">
        <v>325</v>
      </c>
      <c r="B302" t="s">
        <v>606</v>
      </c>
      <c r="C302" t="s">
        <v>607</v>
      </c>
    </row>
    <row r="303" spans="1:4" x14ac:dyDescent="0.25">
      <c r="A303">
        <v>240</v>
      </c>
      <c r="B303" t="s">
        <v>608</v>
      </c>
      <c r="C303" t="s">
        <v>609</v>
      </c>
      <c r="D303" t="s">
        <v>149</v>
      </c>
    </row>
    <row r="304" spans="1:4" x14ac:dyDescent="0.25">
      <c r="A304">
        <v>308</v>
      </c>
      <c r="B304" t="s">
        <v>610</v>
      </c>
      <c r="C304" t="s">
        <v>611</v>
      </c>
      <c r="D304" t="s">
        <v>146</v>
      </c>
    </row>
    <row r="305" spans="1:4" x14ac:dyDescent="0.25">
      <c r="A305">
        <v>309</v>
      </c>
      <c r="B305" t="s">
        <v>612</v>
      </c>
      <c r="C305" t="s">
        <v>613</v>
      </c>
      <c r="D305" t="s">
        <v>146</v>
      </c>
    </row>
    <row r="306" spans="1:4" x14ac:dyDescent="0.25">
      <c r="A306">
        <v>273</v>
      </c>
      <c r="B306" t="s">
        <v>614</v>
      </c>
      <c r="C306" t="s">
        <v>615</v>
      </c>
      <c r="D306" t="s">
        <v>149</v>
      </c>
    </row>
    <row r="307" spans="1:4" x14ac:dyDescent="0.25">
      <c r="A307">
        <v>311</v>
      </c>
      <c r="B307" t="s">
        <v>616</v>
      </c>
      <c r="C307" t="s">
        <v>617</v>
      </c>
      <c r="D307" t="s">
        <v>149</v>
      </c>
    </row>
    <row r="308" spans="1:4" x14ac:dyDescent="0.25">
      <c r="A308">
        <v>238</v>
      </c>
      <c r="B308" t="s">
        <v>618</v>
      </c>
      <c r="C308" t="s">
        <v>619</v>
      </c>
      <c r="D308" t="s">
        <v>149</v>
      </c>
    </row>
    <row r="309" spans="1:4" x14ac:dyDescent="0.25">
      <c r="A309">
        <v>272</v>
      </c>
      <c r="B309" t="s">
        <v>620</v>
      </c>
      <c r="C309" t="s">
        <v>621</v>
      </c>
      <c r="D309" t="s">
        <v>149</v>
      </c>
    </row>
    <row r="310" spans="1:4" x14ac:dyDescent="0.25">
      <c r="A310">
        <v>239</v>
      </c>
      <c r="B310" t="s">
        <v>622</v>
      </c>
      <c r="C310" t="s">
        <v>623</v>
      </c>
      <c r="D310" t="s">
        <v>149</v>
      </c>
    </row>
    <row r="311" spans="1:4" x14ac:dyDescent="0.25">
      <c r="A311">
        <v>218</v>
      </c>
      <c r="B311" t="s">
        <v>624</v>
      </c>
      <c r="C311" t="s">
        <v>625</v>
      </c>
      <c r="D311" t="s">
        <v>149</v>
      </c>
    </row>
    <row r="312" spans="1:4" x14ac:dyDescent="0.25">
      <c r="A312">
        <v>222</v>
      </c>
      <c r="B312" t="s">
        <v>626</v>
      </c>
      <c r="C312" t="s">
        <v>627</v>
      </c>
      <c r="D312" t="s">
        <v>149</v>
      </c>
    </row>
    <row r="313" spans="1:4" x14ac:dyDescent="0.25">
      <c r="A313">
        <v>237</v>
      </c>
      <c r="B313" t="s">
        <v>628</v>
      </c>
      <c r="C313" t="s">
        <v>629</v>
      </c>
      <c r="D313" t="s">
        <v>146</v>
      </c>
    </row>
    <row r="314" spans="1:4" x14ac:dyDescent="0.25">
      <c r="A314">
        <v>256</v>
      </c>
      <c r="B314" t="s">
        <v>630</v>
      </c>
      <c r="C314" t="s">
        <v>631</v>
      </c>
      <c r="D314" t="s">
        <v>149</v>
      </c>
    </row>
    <row r="315" spans="1:4" x14ac:dyDescent="0.25">
      <c r="A315">
        <v>223</v>
      </c>
      <c r="B315" t="s">
        <v>632</v>
      </c>
      <c r="C315" t="s">
        <v>633</v>
      </c>
      <c r="D315" t="s">
        <v>149</v>
      </c>
    </row>
    <row r="316" spans="1:4" x14ac:dyDescent="0.25">
      <c r="A316">
        <v>313</v>
      </c>
      <c r="B316" t="s">
        <v>634</v>
      </c>
      <c r="C316" t="s">
        <v>635</v>
      </c>
      <c r="D316" t="s">
        <v>149</v>
      </c>
    </row>
    <row r="317" spans="1:4" x14ac:dyDescent="0.25">
      <c r="A317">
        <v>270</v>
      </c>
      <c r="B317" t="s">
        <v>636</v>
      </c>
      <c r="C317" t="s">
        <v>637</v>
      </c>
      <c r="D317" t="s">
        <v>149</v>
      </c>
    </row>
    <row r="318" spans="1:4" x14ac:dyDescent="0.25">
      <c r="A318">
        <v>326</v>
      </c>
      <c r="B318" t="s">
        <v>638</v>
      </c>
      <c r="C318" t="s">
        <v>639</v>
      </c>
    </row>
    <row r="319" spans="1:4" x14ac:dyDescent="0.25">
      <c r="A319">
        <v>327</v>
      </c>
      <c r="B319" t="s">
        <v>640</v>
      </c>
      <c r="C319" t="s">
        <v>641</v>
      </c>
    </row>
    <row r="320" spans="1:4" x14ac:dyDescent="0.25">
      <c r="A320">
        <v>328</v>
      </c>
      <c r="B320" t="s">
        <v>642</v>
      </c>
      <c r="C320" t="s">
        <v>643</v>
      </c>
    </row>
    <row r="321" spans="1:3" x14ac:dyDescent="0.25">
      <c r="A321">
        <v>329</v>
      </c>
      <c r="B321" t="s">
        <v>644</v>
      </c>
      <c r="C321" t="s">
        <v>645</v>
      </c>
    </row>
    <row r="322" spans="1:3" x14ac:dyDescent="0.25">
      <c r="A322">
        <v>333</v>
      </c>
      <c r="B322" t="s">
        <v>646</v>
      </c>
      <c r="C322" t="s">
        <v>647</v>
      </c>
    </row>
    <row r="323" spans="1:3" x14ac:dyDescent="0.25">
      <c r="A323">
        <v>334</v>
      </c>
      <c r="B323" t="s">
        <v>648</v>
      </c>
      <c r="C323" t="s">
        <v>649</v>
      </c>
    </row>
    <row r="324" spans="1:3" x14ac:dyDescent="0.25">
      <c r="A324">
        <v>336</v>
      </c>
      <c r="B324" t="s">
        <v>650</v>
      </c>
      <c r="C324" t="s">
        <v>651</v>
      </c>
    </row>
    <row r="325" spans="1:3" x14ac:dyDescent="0.25">
      <c r="A325">
        <v>337</v>
      </c>
      <c r="B325" t="s">
        <v>652</v>
      </c>
      <c r="C325" t="s">
        <v>653</v>
      </c>
    </row>
    <row r="326" spans="1:3" x14ac:dyDescent="0.25">
      <c r="A326">
        <v>338</v>
      </c>
      <c r="B326" t="s">
        <v>654</v>
      </c>
      <c r="C326" t="s">
        <v>655</v>
      </c>
    </row>
    <row r="327" spans="1:3" x14ac:dyDescent="0.25">
      <c r="A327">
        <v>339</v>
      </c>
      <c r="B327" t="s">
        <v>656</v>
      </c>
      <c r="C327" t="s">
        <v>657</v>
      </c>
    </row>
    <row r="328" spans="1:3" x14ac:dyDescent="0.25">
      <c r="A328">
        <v>340</v>
      </c>
      <c r="B328" t="s">
        <v>658</v>
      </c>
      <c r="C328" t="s">
        <v>659</v>
      </c>
    </row>
    <row r="329" spans="1:3" x14ac:dyDescent="0.25">
      <c r="A329">
        <v>342</v>
      </c>
      <c r="B329" t="s">
        <v>660</v>
      </c>
      <c r="C329" t="s">
        <v>661</v>
      </c>
    </row>
    <row r="330" spans="1:3" x14ac:dyDescent="0.25">
      <c r="A330">
        <v>343</v>
      </c>
      <c r="B330" t="s">
        <v>662</v>
      </c>
      <c r="C330" t="s">
        <v>663</v>
      </c>
    </row>
    <row r="331" spans="1:3" x14ac:dyDescent="0.25">
      <c r="A331">
        <v>344</v>
      </c>
      <c r="B331" t="s">
        <v>664</v>
      </c>
      <c r="C331" t="s">
        <v>665</v>
      </c>
    </row>
    <row r="332" spans="1:3" x14ac:dyDescent="0.25">
      <c r="A332">
        <v>348</v>
      </c>
      <c r="B332" t="s">
        <v>666</v>
      </c>
      <c r="C332" t="s">
        <v>667</v>
      </c>
    </row>
    <row r="333" spans="1:3" x14ac:dyDescent="0.25">
      <c r="A333">
        <v>350</v>
      </c>
      <c r="B333" t="s">
        <v>668</v>
      </c>
      <c r="C333" t="s">
        <v>669</v>
      </c>
    </row>
    <row r="334" spans="1:3" x14ac:dyDescent="0.25">
      <c r="A334">
        <v>352</v>
      </c>
      <c r="B334" t="s">
        <v>670</v>
      </c>
      <c r="C334" t="s">
        <v>671</v>
      </c>
    </row>
    <row r="335" spans="1:3" x14ac:dyDescent="0.25">
      <c r="A335">
        <v>354</v>
      </c>
      <c r="B335" t="s">
        <v>672</v>
      </c>
      <c r="C335" t="s">
        <v>673</v>
      </c>
    </row>
    <row r="336" spans="1:3" x14ac:dyDescent="0.25">
      <c r="A336">
        <v>355</v>
      </c>
      <c r="B336" t="s">
        <v>674</v>
      </c>
      <c r="C336" t="s">
        <v>675</v>
      </c>
    </row>
    <row r="337" spans="1:3" x14ac:dyDescent="0.25">
      <c r="A337">
        <v>357</v>
      </c>
      <c r="B337" t="s">
        <v>676</v>
      </c>
      <c r="C337" t="s">
        <v>677</v>
      </c>
    </row>
    <row r="338" spans="1:3" x14ac:dyDescent="0.25">
      <c r="A338">
        <v>358</v>
      </c>
      <c r="B338" t="s">
        <v>678</v>
      </c>
      <c r="C338" t="s">
        <v>679</v>
      </c>
    </row>
    <row r="339" spans="1:3" x14ac:dyDescent="0.25">
      <c r="A339">
        <v>359</v>
      </c>
      <c r="B339" t="s">
        <v>680</v>
      </c>
      <c r="C339" t="s">
        <v>681</v>
      </c>
    </row>
    <row r="340" spans="1:3" x14ac:dyDescent="0.25">
      <c r="A340">
        <v>360</v>
      </c>
      <c r="B340" t="s">
        <v>682</v>
      </c>
      <c r="C340" t="s">
        <v>683</v>
      </c>
    </row>
    <row r="341" spans="1:3" x14ac:dyDescent="0.25">
      <c r="A341">
        <v>361</v>
      </c>
      <c r="B341" t="s">
        <v>684</v>
      </c>
      <c r="C341" t="s">
        <v>685</v>
      </c>
    </row>
    <row r="342" spans="1:3" x14ac:dyDescent="0.25">
      <c r="A342">
        <v>362</v>
      </c>
      <c r="B342" t="s">
        <v>686</v>
      </c>
      <c r="C342" t="s">
        <v>687</v>
      </c>
    </row>
    <row r="343" spans="1:3" x14ac:dyDescent="0.25">
      <c r="A343">
        <v>363</v>
      </c>
      <c r="B343" t="s">
        <v>688</v>
      </c>
      <c r="C343" t="s">
        <v>689</v>
      </c>
    </row>
    <row r="344" spans="1:3" x14ac:dyDescent="0.25">
      <c r="A344">
        <v>364</v>
      </c>
      <c r="B344" t="s">
        <v>690</v>
      </c>
      <c r="C344" t="s">
        <v>691</v>
      </c>
    </row>
    <row r="345" spans="1:3" x14ac:dyDescent="0.25">
      <c r="A345">
        <v>365</v>
      </c>
      <c r="B345" t="s">
        <v>692</v>
      </c>
      <c r="C345" t="s">
        <v>693</v>
      </c>
    </row>
    <row r="346" spans="1:3" x14ac:dyDescent="0.25">
      <c r="A346">
        <v>366</v>
      </c>
      <c r="B346" t="s">
        <v>694</v>
      </c>
      <c r="C346" t="s">
        <v>695</v>
      </c>
    </row>
    <row r="347" spans="1:3" x14ac:dyDescent="0.25">
      <c r="A347">
        <v>368</v>
      </c>
      <c r="B347" t="s">
        <v>696</v>
      </c>
      <c r="C347" t="s">
        <v>697</v>
      </c>
    </row>
    <row r="348" spans="1:3" x14ac:dyDescent="0.25">
      <c r="A348">
        <v>369</v>
      </c>
      <c r="B348" t="s">
        <v>698</v>
      </c>
      <c r="C348" t="s">
        <v>699</v>
      </c>
    </row>
    <row r="349" spans="1:3" x14ac:dyDescent="0.25">
      <c r="A349">
        <v>371</v>
      </c>
      <c r="B349" t="s">
        <v>700</v>
      </c>
      <c r="C349" t="s">
        <v>701</v>
      </c>
    </row>
    <row r="350" spans="1:3" x14ac:dyDescent="0.25">
      <c r="A350">
        <v>372</v>
      </c>
      <c r="B350" t="s">
        <v>702</v>
      </c>
      <c r="C350" t="s">
        <v>703</v>
      </c>
    </row>
    <row r="351" spans="1:3" x14ac:dyDescent="0.25">
      <c r="A351">
        <v>374</v>
      </c>
      <c r="B351" t="s">
        <v>704</v>
      </c>
      <c r="C351" t="s">
        <v>705</v>
      </c>
    </row>
    <row r="352" spans="1:3" x14ac:dyDescent="0.25">
      <c r="A352">
        <v>375</v>
      </c>
      <c r="B352" t="s">
        <v>706</v>
      </c>
      <c r="C352" t="s">
        <v>707</v>
      </c>
    </row>
    <row r="353" spans="1:3" x14ac:dyDescent="0.25">
      <c r="A353">
        <v>376</v>
      </c>
      <c r="B353" t="s">
        <v>708</v>
      </c>
      <c r="C353" t="s">
        <v>709</v>
      </c>
    </row>
    <row r="354" spans="1:3" x14ac:dyDescent="0.25">
      <c r="A354">
        <v>377</v>
      </c>
      <c r="B354" t="s">
        <v>710</v>
      </c>
      <c r="C354" t="s">
        <v>711</v>
      </c>
    </row>
    <row r="355" spans="1:3" x14ac:dyDescent="0.25">
      <c r="A355">
        <v>378</v>
      </c>
      <c r="B355" t="s">
        <v>712</v>
      </c>
      <c r="C355" t="s">
        <v>713</v>
      </c>
    </row>
    <row r="356" spans="1:3" x14ac:dyDescent="0.25">
      <c r="A356">
        <v>379</v>
      </c>
      <c r="B356" t="s">
        <v>714</v>
      </c>
      <c r="C356" t="s">
        <v>715</v>
      </c>
    </row>
    <row r="357" spans="1:3" x14ac:dyDescent="0.25">
      <c r="A357">
        <v>380</v>
      </c>
      <c r="B357" t="s">
        <v>716</v>
      </c>
      <c r="C357" t="s">
        <v>717</v>
      </c>
    </row>
    <row r="358" spans="1:3" x14ac:dyDescent="0.25">
      <c r="A358">
        <v>381</v>
      </c>
      <c r="B358" t="s">
        <v>718</v>
      </c>
      <c r="C358" t="s">
        <v>719</v>
      </c>
    </row>
    <row r="359" spans="1:3" x14ac:dyDescent="0.25">
      <c r="A359">
        <v>382</v>
      </c>
      <c r="B359" t="s">
        <v>720</v>
      </c>
      <c r="C359" t="s">
        <v>721</v>
      </c>
    </row>
    <row r="360" spans="1:3" x14ac:dyDescent="0.25">
      <c r="A360">
        <v>383</v>
      </c>
      <c r="B360" t="s">
        <v>722</v>
      </c>
      <c r="C360" t="s">
        <v>723</v>
      </c>
    </row>
    <row r="361" spans="1:3" x14ac:dyDescent="0.25">
      <c r="A361">
        <v>384</v>
      </c>
      <c r="B361" t="s">
        <v>724</v>
      </c>
      <c r="C361" t="s">
        <v>725</v>
      </c>
    </row>
    <row r="362" spans="1:3" x14ac:dyDescent="0.25">
      <c r="A362">
        <v>385</v>
      </c>
      <c r="B362" t="s">
        <v>726</v>
      </c>
      <c r="C362" t="s">
        <v>727</v>
      </c>
    </row>
    <row r="363" spans="1:3" x14ac:dyDescent="0.25">
      <c r="A363">
        <v>386</v>
      </c>
      <c r="B363" t="s">
        <v>728</v>
      </c>
      <c r="C363" t="s">
        <v>729</v>
      </c>
    </row>
    <row r="364" spans="1:3" x14ac:dyDescent="0.25">
      <c r="A364">
        <v>387</v>
      </c>
      <c r="B364" t="s">
        <v>730</v>
      </c>
      <c r="C364" t="s">
        <v>731</v>
      </c>
    </row>
    <row r="365" spans="1:3" x14ac:dyDescent="0.25">
      <c r="A365">
        <v>388</v>
      </c>
      <c r="B365" t="s">
        <v>732</v>
      </c>
      <c r="C365" t="s">
        <v>733</v>
      </c>
    </row>
    <row r="366" spans="1:3" x14ac:dyDescent="0.25">
      <c r="A366">
        <v>389</v>
      </c>
      <c r="B366" t="s">
        <v>734</v>
      </c>
      <c r="C366" t="s">
        <v>735</v>
      </c>
    </row>
    <row r="367" spans="1:3" x14ac:dyDescent="0.25">
      <c r="A367">
        <v>390</v>
      </c>
      <c r="B367" t="s">
        <v>736</v>
      </c>
      <c r="C367" t="s">
        <v>737</v>
      </c>
    </row>
    <row r="368" spans="1:3" x14ac:dyDescent="0.25">
      <c r="A368">
        <v>391</v>
      </c>
      <c r="B368" t="s">
        <v>738</v>
      </c>
      <c r="C368" t="s">
        <v>739</v>
      </c>
    </row>
    <row r="369" spans="1:3" x14ac:dyDescent="0.25">
      <c r="A369">
        <v>392</v>
      </c>
      <c r="B369" t="s">
        <v>740</v>
      </c>
      <c r="C369" t="s">
        <v>741</v>
      </c>
    </row>
    <row r="370" spans="1:3" x14ac:dyDescent="0.25">
      <c r="A370">
        <v>394</v>
      </c>
      <c r="B370" t="s">
        <v>742</v>
      </c>
      <c r="C370" t="s">
        <v>743</v>
      </c>
    </row>
    <row r="371" spans="1:3" x14ac:dyDescent="0.25">
      <c r="A371">
        <v>395</v>
      </c>
      <c r="B371" t="s">
        <v>744</v>
      </c>
      <c r="C371" t="s">
        <v>745</v>
      </c>
    </row>
    <row r="372" spans="1:3" x14ac:dyDescent="0.25">
      <c r="A372">
        <v>396</v>
      </c>
      <c r="B372" t="s">
        <v>746</v>
      </c>
      <c r="C372" t="s">
        <v>747</v>
      </c>
    </row>
    <row r="373" spans="1:3" x14ac:dyDescent="0.25">
      <c r="A373">
        <v>397</v>
      </c>
      <c r="B373" t="s">
        <v>748</v>
      </c>
      <c r="C373" t="s">
        <v>749</v>
      </c>
    </row>
    <row r="374" spans="1:3" x14ac:dyDescent="0.25">
      <c r="A374">
        <v>398</v>
      </c>
      <c r="B374" t="s">
        <v>750</v>
      </c>
      <c r="C374" t="s">
        <v>751</v>
      </c>
    </row>
    <row r="375" spans="1:3" x14ac:dyDescent="0.25">
      <c r="A375">
        <v>399</v>
      </c>
      <c r="B375" t="s">
        <v>752</v>
      </c>
      <c r="C375" t="s">
        <v>753</v>
      </c>
    </row>
    <row r="376" spans="1:3" x14ac:dyDescent="0.25">
      <c r="A376">
        <v>400</v>
      </c>
      <c r="B376" t="s">
        <v>754</v>
      </c>
      <c r="C376" t="s">
        <v>755</v>
      </c>
    </row>
    <row r="377" spans="1:3" x14ac:dyDescent="0.25">
      <c r="A377">
        <v>401</v>
      </c>
      <c r="B377" t="s">
        <v>756</v>
      </c>
      <c r="C377" t="s">
        <v>757</v>
      </c>
    </row>
    <row r="378" spans="1:3" x14ac:dyDescent="0.25">
      <c r="A378">
        <v>402</v>
      </c>
      <c r="B378" t="s">
        <v>758</v>
      </c>
      <c r="C378" t="s">
        <v>759</v>
      </c>
    </row>
    <row r="379" spans="1:3" x14ac:dyDescent="0.25">
      <c r="A379">
        <v>403</v>
      </c>
      <c r="B379" t="s">
        <v>760</v>
      </c>
      <c r="C379" t="s">
        <v>761</v>
      </c>
    </row>
    <row r="380" spans="1:3" x14ac:dyDescent="0.25">
      <c r="A380">
        <v>405</v>
      </c>
      <c r="B380" t="s">
        <v>762</v>
      </c>
      <c r="C380" t="s">
        <v>763</v>
      </c>
    </row>
    <row r="381" spans="1:3" x14ac:dyDescent="0.25">
      <c r="A381">
        <v>406</v>
      </c>
      <c r="B381" t="s">
        <v>764</v>
      </c>
      <c r="C381" t="s">
        <v>765</v>
      </c>
    </row>
    <row r="382" spans="1:3" x14ac:dyDescent="0.25">
      <c r="A382">
        <v>407</v>
      </c>
      <c r="B382" t="s">
        <v>766</v>
      </c>
      <c r="C382" t="s">
        <v>767</v>
      </c>
    </row>
    <row r="383" spans="1:3" x14ac:dyDescent="0.25">
      <c r="A383">
        <v>408</v>
      </c>
      <c r="B383" t="s">
        <v>768</v>
      </c>
      <c r="C383" t="s">
        <v>769</v>
      </c>
    </row>
    <row r="384" spans="1:3" x14ac:dyDescent="0.25">
      <c r="A384">
        <v>409</v>
      </c>
      <c r="B384" t="s">
        <v>770</v>
      </c>
      <c r="C384" t="s">
        <v>771</v>
      </c>
    </row>
    <row r="385" spans="1:3" x14ac:dyDescent="0.25">
      <c r="A385">
        <v>410</v>
      </c>
      <c r="B385" t="s">
        <v>772</v>
      </c>
      <c r="C385" t="s">
        <v>773</v>
      </c>
    </row>
    <row r="386" spans="1:3" x14ac:dyDescent="0.25">
      <c r="A386">
        <v>411</v>
      </c>
      <c r="B386" t="s">
        <v>774</v>
      </c>
      <c r="C386" t="s">
        <v>775</v>
      </c>
    </row>
    <row r="387" spans="1:3" x14ac:dyDescent="0.25">
      <c r="A387">
        <v>412</v>
      </c>
      <c r="B387" t="s">
        <v>776</v>
      </c>
      <c r="C387" t="s">
        <v>777</v>
      </c>
    </row>
    <row r="388" spans="1:3" x14ac:dyDescent="0.25">
      <c r="A388">
        <v>413</v>
      </c>
      <c r="B388" t="s">
        <v>778</v>
      </c>
      <c r="C388" t="s">
        <v>779</v>
      </c>
    </row>
    <row r="389" spans="1:3" x14ac:dyDescent="0.25">
      <c r="A389">
        <v>416</v>
      </c>
      <c r="B389" t="s">
        <v>780</v>
      </c>
      <c r="C389" t="s">
        <v>781</v>
      </c>
    </row>
    <row r="390" spans="1:3" x14ac:dyDescent="0.25">
      <c r="A390">
        <v>418</v>
      </c>
      <c r="B390" t="s">
        <v>782</v>
      </c>
      <c r="C390" t="s">
        <v>783</v>
      </c>
    </row>
    <row r="391" spans="1:3" x14ac:dyDescent="0.25">
      <c r="A391">
        <v>419</v>
      </c>
      <c r="B391" t="s">
        <v>784</v>
      </c>
      <c r="C391" t="s">
        <v>785</v>
      </c>
    </row>
    <row r="392" spans="1:3" x14ac:dyDescent="0.25">
      <c r="A392">
        <v>420</v>
      </c>
      <c r="B392" t="s">
        <v>786</v>
      </c>
      <c r="C392" t="s">
        <v>787</v>
      </c>
    </row>
    <row r="393" spans="1:3" x14ac:dyDescent="0.25">
      <c r="A393">
        <v>421</v>
      </c>
      <c r="B393" t="s">
        <v>788</v>
      </c>
      <c r="C393" t="s">
        <v>789</v>
      </c>
    </row>
    <row r="394" spans="1:3" x14ac:dyDescent="0.25">
      <c r="A394">
        <v>422</v>
      </c>
      <c r="B394" t="s">
        <v>790</v>
      </c>
      <c r="C394" t="s">
        <v>791</v>
      </c>
    </row>
    <row r="395" spans="1:3" x14ac:dyDescent="0.25">
      <c r="A395">
        <v>423</v>
      </c>
      <c r="B395" t="s">
        <v>792</v>
      </c>
      <c r="C395" t="s">
        <v>793</v>
      </c>
    </row>
    <row r="396" spans="1:3" x14ac:dyDescent="0.25">
      <c r="A396">
        <v>424</v>
      </c>
      <c r="B396" t="s">
        <v>794</v>
      </c>
      <c r="C396" t="s">
        <v>795</v>
      </c>
    </row>
    <row r="397" spans="1:3" x14ac:dyDescent="0.25">
      <c r="A397">
        <v>425</v>
      </c>
      <c r="B397" t="s">
        <v>796</v>
      </c>
      <c r="C397" t="s">
        <v>797</v>
      </c>
    </row>
    <row r="398" spans="1:3" x14ac:dyDescent="0.25">
      <c r="A398">
        <v>428</v>
      </c>
      <c r="B398" t="s">
        <v>798</v>
      </c>
      <c r="C398" t="s">
        <v>799</v>
      </c>
    </row>
    <row r="399" spans="1:3" x14ac:dyDescent="0.25">
      <c r="A399">
        <v>430</v>
      </c>
      <c r="B399" t="s">
        <v>800</v>
      </c>
      <c r="C399" t="s">
        <v>801</v>
      </c>
    </row>
    <row r="400" spans="1:3" x14ac:dyDescent="0.25">
      <c r="A400">
        <v>431</v>
      </c>
      <c r="B400" t="s">
        <v>802</v>
      </c>
      <c r="C400" t="s">
        <v>803</v>
      </c>
    </row>
    <row r="401" spans="1:4" x14ac:dyDescent="0.25">
      <c r="A401">
        <v>432</v>
      </c>
      <c r="B401" t="s">
        <v>804</v>
      </c>
      <c r="C401" t="s">
        <v>805</v>
      </c>
    </row>
    <row r="402" spans="1:4" x14ac:dyDescent="0.25">
      <c r="A402">
        <v>434</v>
      </c>
      <c r="B402" t="s">
        <v>806</v>
      </c>
      <c r="C402" t="s">
        <v>807</v>
      </c>
    </row>
    <row r="403" spans="1:4" x14ac:dyDescent="0.25">
      <c r="A403">
        <v>435</v>
      </c>
      <c r="B403" t="s">
        <v>808</v>
      </c>
      <c r="C403" t="s">
        <v>809</v>
      </c>
    </row>
    <row r="404" spans="1:4" x14ac:dyDescent="0.25">
      <c r="A404">
        <v>332</v>
      </c>
      <c r="B404" t="s">
        <v>810</v>
      </c>
      <c r="C404" t="s">
        <v>811</v>
      </c>
      <c r="D404" t="s">
        <v>149</v>
      </c>
    </row>
    <row r="405" spans="1:4" x14ac:dyDescent="0.25">
      <c r="A405">
        <v>404</v>
      </c>
      <c r="B405" t="s">
        <v>812</v>
      </c>
      <c r="C405" t="s">
        <v>813</v>
      </c>
      <c r="D405" t="s">
        <v>149</v>
      </c>
    </row>
    <row r="406" spans="1:4" x14ac:dyDescent="0.25">
      <c r="A406">
        <v>426</v>
      </c>
      <c r="B406" t="s">
        <v>814</v>
      </c>
      <c r="C406" t="s">
        <v>815</v>
      </c>
      <c r="D406" t="s">
        <v>149</v>
      </c>
    </row>
    <row r="407" spans="1:4" x14ac:dyDescent="0.25">
      <c r="A407">
        <v>347</v>
      </c>
      <c r="B407" t="s">
        <v>816</v>
      </c>
      <c r="C407" t="s">
        <v>817</v>
      </c>
      <c r="D407" t="s">
        <v>149</v>
      </c>
    </row>
    <row r="408" spans="1:4" x14ac:dyDescent="0.25">
      <c r="A408">
        <v>417</v>
      </c>
      <c r="B408" t="s">
        <v>818</v>
      </c>
      <c r="C408" t="s">
        <v>819</v>
      </c>
      <c r="D408" t="s">
        <v>149</v>
      </c>
    </row>
    <row r="409" spans="1:4" x14ac:dyDescent="0.25">
      <c r="A409">
        <v>414</v>
      </c>
      <c r="B409" t="s">
        <v>820</v>
      </c>
      <c r="C409" t="s">
        <v>821</v>
      </c>
      <c r="D409" t="s">
        <v>146</v>
      </c>
    </row>
    <row r="410" spans="1:4" x14ac:dyDescent="0.25">
      <c r="A410">
        <v>335</v>
      </c>
      <c r="B410" t="s">
        <v>822</v>
      </c>
      <c r="C410" t="s">
        <v>823</v>
      </c>
      <c r="D410" t="s">
        <v>149</v>
      </c>
    </row>
    <row r="411" spans="1:4" x14ac:dyDescent="0.25">
      <c r="A411">
        <v>351</v>
      </c>
      <c r="B411" t="s">
        <v>824</v>
      </c>
      <c r="C411" t="s">
        <v>825</v>
      </c>
      <c r="D411" t="s">
        <v>149</v>
      </c>
    </row>
    <row r="412" spans="1:4" x14ac:dyDescent="0.25">
      <c r="A412">
        <v>349</v>
      </c>
      <c r="B412" t="s">
        <v>826</v>
      </c>
      <c r="C412" t="s">
        <v>827</v>
      </c>
      <c r="D412" t="s">
        <v>149</v>
      </c>
    </row>
    <row r="413" spans="1:4" x14ac:dyDescent="0.25">
      <c r="A413">
        <v>373</v>
      </c>
      <c r="B413" t="s">
        <v>828</v>
      </c>
      <c r="C413" t="s">
        <v>829</v>
      </c>
      <c r="D413" t="s">
        <v>149</v>
      </c>
    </row>
    <row r="414" spans="1:4" x14ac:dyDescent="0.25">
      <c r="A414">
        <v>353</v>
      </c>
      <c r="B414" t="s">
        <v>830</v>
      </c>
      <c r="C414" t="s">
        <v>831</v>
      </c>
      <c r="D414" t="s">
        <v>149</v>
      </c>
    </row>
    <row r="415" spans="1:4" x14ac:dyDescent="0.25">
      <c r="A415">
        <v>370</v>
      </c>
      <c r="B415" t="s">
        <v>832</v>
      </c>
      <c r="C415" t="s">
        <v>833</v>
      </c>
      <c r="D415" t="s">
        <v>149</v>
      </c>
    </row>
    <row r="416" spans="1:4" x14ac:dyDescent="0.25">
      <c r="A416">
        <v>427</v>
      </c>
      <c r="B416" t="s">
        <v>834</v>
      </c>
      <c r="C416" t="s">
        <v>835</v>
      </c>
      <c r="D416" t="s">
        <v>146</v>
      </c>
    </row>
    <row r="417" spans="1:4" x14ac:dyDescent="0.25">
      <c r="A417">
        <v>356</v>
      </c>
      <c r="B417" t="s">
        <v>836</v>
      </c>
      <c r="C417" t="s">
        <v>837</v>
      </c>
      <c r="D417" t="s">
        <v>149</v>
      </c>
    </row>
    <row r="418" spans="1:4" x14ac:dyDescent="0.25">
      <c r="A418">
        <v>429</v>
      </c>
      <c r="B418" t="s">
        <v>838</v>
      </c>
      <c r="C418" t="s">
        <v>839</v>
      </c>
      <c r="D418" t="s">
        <v>149</v>
      </c>
    </row>
    <row r="419" spans="1:4" x14ac:dyDescent="0.25">
      <c r="A419">
        <v>330</v>
      </c>
      <c r="B419" t="s">
        <v>840</v>
      </c>
      <c r="C419" t="s">
        <v>841</v>
      </c>
      <c r="D419" t="s">
        <v>149</v>
      </c>
    </row>
    <row r="420" spans="1:4" x14ac:dyDescent="0.25">
      <c r="A420">
        <v>346</v>
      </c>
      <c r="B420" t="s">
        <v>842</v>
      </c>
      <c r="C420" t="s">
        <v>843</v>
      </c>
      <c r="D420" t="s">
        <v>149</v>
      </c>
    </row>
    <row r="421" spans="1:4" x14ac:dyDescent="0.25">
      <c r="A421">
        <v>433</v>
      </c>
      <c r="B421" t="s">
        <v>844</v>
      </c>
      <c r="C421" t="s">
        <v>845</v>
      </c>
      <c r="D421" t="s">
        <v>149</v>
      </c>
    </row>
    <row r="422" spans="1:4" x14ac:dyDescent="0.25">
      <c r="A422">
        <v>345</v>
      </c>
      <c r="B422" t="s">
        <v>846</v>
      </c>
      <c r="C422" t="s">
        <v>847</v>
      </c>
      <c r="D422" t="s">
        <v>149</v>
      </c>
    </row>
    <row r="423" spans="1:4" x14ac:dyDescent="0.25">
      <c r="A423">
        <v>331</v>
      </c>
      <c r="B423" t="s">
        <v>848</v>
      </c>
      <c r="C423" t="s">
        <v>849</v>
      </c>
      <c r="D423" t="s">
        <v>149</v>
      </c>
    </row>
    <row r="424" spans="1:4" x14ac:dyDescent="0.25">
      <c r="A424">
        <v>437</v>
      </c>
      <c r="B424" t="s">
        <v>850</v>
      </c>
      <c r="C424" t="s">
        <v>851</v>
      </c>
    </row>
    <row r="425" spans="1:4" x14ac:dyDescent="0.25">
      <c r="A425">
        <v>438</v>
      </c>
      <c r="B425" t="s">
        <v>852</v>
      </c>
      <c r="C425" t="s">
        <v>853</v>
      </c>
    </row>
    <row r="426" spans="1:4" x14ac:dyDescent="0.25">
      <c r="A426">
        <v>439</v>
      </c>
      <c r="B426" t="s">
        <v>854</v>
      </c>
      <c r="C426" t="s">
        <v>855</v>
      </c>
    </row>
    <row r="427" spans="1:4" x14ac:dyDescent="0.25">
      <c r="A427">
        <v>440</v>
      </c>
      <c r="B427" t="s">
        <v>856</v>
      </c>
      <c r="C427" t="s">
        <v>857</v>
      </c>
    </row>
    <row r="428" spans="1:4" x14ac:dyDescent="0.25">
      <c r="A428">
        <v>441</v>
      </c>
      <c r="B428" t="s">
        <v>858</v>
      </c>
      <c r="C428" t="s">
        <v>859</v>
      </c>
    </row>
    <row r="429" spans="1:4" x14ac:dyDescent="0.25">
      <c r="A429">
        <v>443</v>
      </c>
      <c r="B429" t="s">
        <v>860</v>
      </c>
      <c r="C429" t="s">
        <v>861</v>
      </c>
    </row>
    <row r="430" spans="1:4" x14ac:dyDescent="0.25">
      <c r="A430">
        <v>444</v>
      </c>
      <c r="B430" t="s">
        <v>862</v>
      </c>
      <c r="C430" t="s">
        <v>863</v>
      </c>
    </row>
    <row r="431" spans="1:4" x14ac:dyDescent="0.25">
      <c r="A431">
        <v>445</v>
      </c>
      <c r="B431" t="s">
        <v>864</v>
      </c>
      <c r="C431" t="s">
        <v>865</v>
      </c>
    </row>
    <row r="432" spans="1:4" x14ac:dyDescent="0.25">
      <c r="A432">
        <v>446</v>
      </c>
      <c r="B432" t="s">
        <v>866</v>
      </c>
      <c r="C432" t="s">
        <v>867</v>
      </c>
    </row>
    <row r="433" spans="1:3" x14ac:dyDescent="0.25">
      <c r="A433">
        <v>447</v>
      </c>
      <c r="B433" t="s">
        <v>868</v>
      </c>
      <c r="C433" t="s">
        <v>869</v>
      </c>
    </row>
    <row r="434" spans="1:3" x14ac:dyDescent="0.25">
      <c r="A434">
        <v>448</v>
      </c>
      <c r="B434" t="s">
        <v>870</v>
      </c>
      <c r="C434" t="s">
        <v>871</v>
      </c>
    </row>
    <row r="435" spans="1:3" x14ac:dyDescent="0.25">
      <c r="A435">
        <v>449</v>
      </c>
      <c r="B435" t="s">
        <v>872</v>
      </c>
      <c r="C435" t="s">
        <v>873</v>
      </c>
    </row>
    <row r="436" spans="1:3" x14ac:dyDescent="0.25">
      <c r="A436">
        <v>450</v>
      </c>
      <c r="B436" t="s">
        <v>874</v>
      </c>
      <c r="C436" t="s">
        <v>875</v>
      </c>
    </row>
    <row r="437" spans="1:3" x14ac:dyDescent="0.25">
      <c r="A437">
        <v>451</v>
      </c>
      <c r="B437" t="s">
        <v>876</v>
      </c>
      <c r="C437" t="s">
        <v>877</v>
      </c>
    </row>
    <row r="438" spans="1:3" x14ac:dyDescent="0.25">
      <c r="A438">
        <v>452</v>
      </c>
      <c r="B438" t="s">
        <v>878</v>
      </c>
      <c r="C438" t="s">
        <v>879</v>
      </c>
    </row>
    <row r="439" spans="1:3" x14ac:dyDescent="0.25">
      <c r="A439">
        <v>453</v>
      </c>
      <c r="B439" t="s">
        <v>880</v>
      </c>
      <c r="C439" t="s">
        <v>881</v>
      </c>
    </row>
    <row r="440" spans="1:3" x14ac:dyDescent="0.25">
      <c r="A440">
        <v>454</v>
      </c>
      <c r="B440" t="s">
        <v>882</v>
      </c>
      <c r="C440" t="s">
        <v>883</v>
      </c>
    </row>
    <row r="441" spans="1:3" x14ac:dyDescent="0.25">
      <c r="A441">
        <v>455</v>
      </c>
      <c r="B441" t="s">
        <v>884</v>
      </c>
      <c r="C441" t="s">
        <v>885</v>
      </c>
    </row>
    <row r="442" spans="1:3" x14ac:dyDescent="0.25">
      <c r="A442">
        <v>456</v>
      </c>
      <c r="B442" t="s">
        <v>886</v>
      </c>
      <c r="C442" t="s">
        <v>887</v>
      </c>
    </row>
    <row r="443" spans="1:3" x14ac:dyDescent="0.25">
      <c r="A443">
        <v>457</v>
      </c>
      <c r="B443" t="s">
        <v>888</v>
      </c>
      <c r="C443" t="s">
        <v>889</v>
      </c>
    </row>
    <row r="444" spans="1:3" x14ac:dyDescent="0.25">
      <c r="A444">
        <v>458</v>
      </c>
      <c r="B444" t="s">
        <v>890</v>
      </c>
      <c r="C444" t="s">
        <v>891</v>
      </c>
    </row>
    <row r="445" spans="1:3" x14ac:dyDescent="0.25">
      <c r="A445">
        <v>459</v>
      </c>
      <c r="B445" t="s">
        <v>892</v>
      </c>
      <c r="C445" t="s">
        <v>893</v>
      </c>
    </row>
    <row r="446" spans="1:3" x14ac:dyDescent="0.25">
      <c r="A446">
        <v>460</v>
      </c>
      <c r="B446" t="s">
        <v>894</v>
      </c>
      <c r="C446" t="s">
        <v>895</v>
      </c>
    </row>
    <row r="447" spans="1:3" x14ac:dyDescent="0.25">
      <c r="A447">
        <v>461</v>
      </c>
      <c r="B447" t="s">
        <v>896</v>
      </c>
      <c r="C447" t="s">
        <v>897</v>
      </c>
    </row>
    <row r="448" spans="1:3" x14ac:dyDescent="0.25">
      <c r="A448">
        <v>462</v>
      </c>
      <c r="B448" t="s">
        <v>898</v>
      </c>
      <c r="C448" t="s">
        <v>899</v>
      </c>
    </row>
    <row r="449" spans="1:3" x14ac:dyDescent="0.25">
      <c r="A449">
        <v>463</v>
      </c>
      <c r="B449" t="s">
        <v>900</v>
      </c>
      <c r="C449" t="s">
        <v>901</v>
      </c>
    </row>
    <row r="450" spans="1:3" x14ac:dyDescent="0.25">
      <c r="A450">
        <v>466</v>
      </c>
      <c r="B450" t="s">
        <v>902</v>
      </c>
      <c r="C450" t="s">
        <v>903</v>
      </c>
    </row>
    <row r="451" spans="1:3" x14ac:dyDescent="0.25">
      <c r="A451">
        <v>467</v>
      </c>
      <c r="B451" t="s">
        <v>904</v>
      </c>
      <c r="C451" t="s">
        <v>905</v>
      </c>
    </row>
    <row r="452" spans="1:3" x14ac:dyDescent="0.25">
      <c r="A452">
        <v>468</v>
      </c>
      <c r="B452" t="s">
        <v>906</v>
      </c>
      <c r="C452" t="s">
        <v>907</v>
      </c>
    </row>
    <row r="453" spans="1:3" x14ac:dyDescent="0.25">
      <c r="A453">
        <v>469</v>
      </c>
      <c r="B453" t="s">
        <v>908</v>
      </c>
      <c r="C453" t="s">
        <v>909</v>
      </c>
    </row>
    <row r="454" spans="1:3" x14ac:dyDescent="0.25">
      <c r="A454">
        <v>470</v>
      </c>
      <c r="B454" t="s">
        <v>910</v>
      </c>
      <c r="C454" t="s">
        <v>911</v>
      </c>
    </row>
    <row r="455" spans="1:3" x14ac:dyDescent="0.25">
      <c r="A455">
        <v>471</v>
      </c>
      <c r="B455" t="s">
        <v>912</v>
      </c>
      <c r="C455" t="s">
        <v>913</v>
      </c>
    </row>
    <row r="456" spans="1:3" x14ac:dyDescent="0.25">
      <c r="A456">
        <v>472</v>
      </c>
      <c r="B456" t="s">
        <v>914</v>
      </c>
      <c r="C456" t="s">
        <v>915</v>
      </c>
    </row>
    <row r="457" spans="1:3" x14ac:dyDescent="0.25">
      <c r="A457">
        <v>473</v>
      </c>
      <c r="B457" t="s">
        <v>916</v>
      </c>
      <c r="C457" t="s">
        <v>917</v>
      </c>
    </row>
    <row r="458" spans="1:3" x14ac:dyDescent="0.25">
      <c r="A458">
        <v>474</v>
      </c>
      <c r="B458" t="s">
        <v>918</v>
      </c>
      <c r="C458" t="s">
        <v>919</v>
      </c>
    </row>
    <row r="459" spans="1:3" x14ac:dyDescent="0.25">
      <c r="A459">
        <v>475</v>
      </c>
      <c r="B459" t="s">
        <v>920</v>
      </c>
      <c r="C459" t="s">
        <v>921</v>
      </c>
    </row>
    <row r="460" spans="1:3" x14ac:dyDescent="0.25">
      <c r="A460">
        <v>476</v>
      </c>
      <c r="B460" t="s">
        <v>922</v>
      </c>
      <c r="C460" t="s">
        <v>923</v>
      </c>
    </row>
    <row r="461" spans="1:3" x14ac:dyDescent="0.25">
      <c r="A461">
        <v>480</v>
      </c>
      <c r="B461" t="s">
        <v>924</v>
      </c>
      <c r="C461" t="s">
        <v>925</v>
      </c>
    </row>
    <row r="462" spans="1:3" x14ac:dyDescent="0.25">
      <c r="A462">
        <v>481</v>
      </c>
      <c r="B462" t="s">
        <v>926</v>
      </c>
      <c r="C462" t="s">
        <v>927</v>
      </c>
    </row>
    <row r="463" spans="1:3" x14ac:dyDescent="0.25">
      <c r="A463">
        <v>482</v>
      </c>
      <c r="B463" t="s">
        <v>928</v>
      </c>
      <c r="C463" t="s">
        <v>929</v>
      </c>
    </row>
    <row r="464" spans="1:3" x14ac:dyDescent="0.25">
      <c r="A464">
        <v>483</v>
      </c>
      <c r="B464" t="s">
        <v>930</v>
      </c>
      <c r="C464" t="s">
        <v>931</v>
      </c>
    </row>
    <row r="465" spans="1:3" x14ac:dyDescent="0.25">
      <c r="A465">
        <v>484</v>
      </c>
      <c r="B465" t="s">
        <v>932</v>
      </c>
      <c r="C465" t="s">
        <v>933</v>
      </c>
    </row>
    <row r="466" spans="1:3" x14ac:dyDescent="0.25">
      <c r="A466">
        <v>485</v>
      </c>
      <c r="B466" t="s">
        <v>934</v>
      </c>
      <c r="C466" t="s">
        <v>935</v>
      </c>
    </row>
    <row r="467" spans="1:3" x14ac:dyDescent="0.25">
      <c r="A467">
        <v>486</v>
      </c>
      <c r="B467" t="s">
        <v>936</v>
      </c>
      <c r="C467" t="s">
        <v>937</v>
      </c>
    </row>
    <row r="468" spans="1:3" x14ac:dyDescent="0.25">
      <c r="A468">
        <v>487</v>
      </c>
      <c r="B468" t="s">
        <v>938</v>
      </c>
      <c r="C468" t="s">
        <v>939</v>
      </c>
    </row>
    <row r="469" spans="1:3" x14ac:dyDescent="0.25">
      <c r="A469">
        <v>488</v>
      </c>
      <c r="B469" t="s">
        <v>940</v>
      </c>
      <c r="C469" t="s">
        <v>941</v>
      </c>
    </row>
    <row r="470" spans="1:3" x14ac:dyDescent="0.25">
      <c r="A470">
        <v>489</v>
      </c>
      <c r="B470" t="s">
        <v>942</v>
      </c>
      <c r="C470" t="s">
        <v>943</v>
      </c>
    </row>
    <row r="471" spans="1:3" x14ac:dyDescent="0.25">
      <c r="A471">
        <v>490</v>
      </c>
      <c r="B471" t="s">
        <v>944</v>
      </c>
      <c r="C471" t="s">
        <v>945</v>
      </c>
    </row>
    <row r="472" spans="1:3" x14ac:dyDescent="0.25">
      <c r="A472">
        <v>492</v>
      </c>
      <c r="B472" t="s">
        <v>946</v>
      </c>
      <c r="C472" t="s">
        <v>947</v>
      </c>
    </row>
    <row r="473" spans="1:3" x14ac:dyDescent="0.25">
      <c r="A473">
        <v>493</v>
      </c>
      <c r="B473" t="s">
        <v>948</v>
      </c>
      <c r="C473" t="s">
        <v>949</v>
      </c>
    </row>
    <row r="474" spans="1:3" x14ac:dyDescent="0.25">
      <c r="A474">
        <v>494</v>
      </c>
      <c r="B474" t="s">
        <v>950</v>
      </c>
      <c r="C474" t="s">
        <v>951</v>
      </c>
    </row>
    <row r="475" spans="1:3" x14ac:dyDescent="0.25">
      <c r="A475">
        <v>495</v>
      </c>
      <c r="B475" t="s">
        <v>952</v>
      </c>
      <c r="C475" t="s">
        <v>953</v>
      </c>
    </row>
    <row r="476" spans="1:3" x14ac:dyDescent="0.25">
      <c r="A476">
        <v>497</v>
      </c>
      <c r="B476" t="s">
        <v>954</v>
      </c>
      <c r="C476" t="s">
        <v>955</v>
      </c>
    </row>
    <row r="477" spans="1:3" x14ac:dyDescent="0.25">
      <c r="A477">
        <v>498</v>
      </c>
      <c r="B477" t="s">
        <v>956</v>
      </c>
      <c r="C477" t="s">
        <v>957</v>
      </c>
    </row>
    <row r="478" spans="1:3" x14ac:dyDescent="0.25">
      <c r="A478">
        <v>499</v>
      </c>
      <c r="B478" t="s">
        <v>958</v>
      </c>
      <c r="C478" t="s">
        <v>959</v>
      </c>
    </row>
    <row r="479" spans="1:3" x14ac:dyDescent="0.25">
      <c r="A479">
        <v>500</v>
      </c>
      <c r="B479" t="s">
        <v>960</v>
      </c>
      <c r="C479" t="s">
        <v>961</v>
      </c>
    </row>
    <row r="480" spans="1:3" x14ac:dyDescent="0.25">
      <c r="A480">
        <v>501</v>
      </c>
      <c r="B480" t="s">
        <v>962</v>
      </c>
      <c r="C480" t="s">
        <v>963</v>
      </c>
    </row>
    <row r="481" spans="1:3" x14ac:dyDescent="0.25">
      <c r="A481">
        <v>502</v>
      </c>
      <c r="B481" t="s">
        <v>964</v>
      </c>
      <c r="C481" t="s">
        <v>965</v>
      </c>
    </row>
    <row r="482" spans="1:3" x14ac:dyDescent="0.25">
      <c r="A482">
        <v>503</v>
      </c>
      <c r="B482" t="s">
        <v>966</v>
      </c>
      <c r="C482" t="s">
        <v>967</v>
      </c>
    </row>
    <row r="483" spans="1:3" x14ac:dyDescent="0.25">
      <c r="A483">
        <v>505</v>
      </c>
      <c r="B483" t="s">
        <v>968</v>
      </c>
      <c r="C483" t="s">
        <v>969</v>
      </c>
    </row>
    <row r="484" spans="1:3" x14ac:dyDescent="0.25">
      <c r="A484">
        <v>506</v>
      </c>
      <c r="B484" t="s">
        <v>970</v>
      </c>
      <c r="C484" t="s">
        <v>971</v>
      </c>
    </row>
    <row r="485" spans="1:3" x14ac:dyDescent="0.25">
      <c r="A485">
        <v>507</v>
      </c>
      <c r="B485" t="s">
        <v>972</v>
      </c>
      <c r="C485" t="s">
        <v>973</v>
      </c>
    </row>
    <row r="486" spans="1:3" x14ac:dyDescent="0.25">
      <c r="A486">
        <v>509</v>
      </c>
      <c r="B486" t="s">
        <v>974</v>
      </c>
      <c r="C486" t="s">
        <v>975</v>
      </c>
    </row>
    <row r="487" spans="1:3" x14ac:dyDescent="0.25">
      <c r="A487">
        <v>510</v>
      </c>
      <c r="B487" t="s">
        <v>976</v>
      </c>
      <c r="C487" t="s">
        <v>977</v>
      </c>
    </row>
    <row r="488" spans="1:3" x14ac:dyDescent="0.25">
      <c r="A488">
        <v>512</v>
      </c>
      <c r="B488" t="s">
        <v>978</v>
      </c>
      <c r="C488" t="s">
        <v>979</v>
      </c>
    </row>
    <row r="489" spans="1:3" x14ac:dyDescent="0.25">
      <c r="A489">
        <v>513</v>
      </c>
      <c r="B489" t="s">
        <v>980</v>
      </c>
      <c r="C489" t="s">
        <v>981</v>
      </c>
    </row>
    <row r="490" spans="1:3" x14ac:dyDescent="0.25">
      <c r="A490">
        <v>515</v>
      </c>
      <c r="B490" t="s">
        <v>982</v>
      </c>
      <c r="C490" t="s">
        <v>983</v>
      </c>
    </row>
    <row r="491" spans="1:3" x14ac:dyDescent="0.25">
      <c r="A491">
        <v>519</v>
      </c>
      <c r="B491" t="s">
        <v>984</v>
      </c>
      <c r="C491" t="s">
        <v>985</v>
      </c>
    </row>
    <row r="492" spans="1:3" x14ac:dyDescent="0.25">
      <c r="A492">
        <v>520</v>
      </c>
      <c r="B492" t="s">
        <v>986</v>
      </c>
      <c r="C492" t="s">
        <v>987</v>
      </c>
    </row>
    <row r="493" spans="1:3" x14ac:dyDescent="0.25">
      <c r="A493">
        <v>521</v>
      </c>
      <c r="B493" t="s">
        <v>988</v>
      </c>
      <c r="C493" t="s">
        <v>989</v>
      </c>
    </row>
    <row r="494" spans="1:3" x14ac:dyDescent="0.25">
      <c r="A494">
        <v>522</v>
      </c>
      <c r="B494" t="s">
        <v>990</v>
      </c>
      <c r="C494" t="s">
        <v>991</v>
      </c>
    </row>
    <row r="495" spans="1:3" x14ac:dyDescent="0.25">
      <c r="A495">
        <v>523</v>
      </c>
      <c r="B495" t="s">
        <v>992</v>
      </c>
      <c r="C495" t="s">
        <v>993</v>
      </c>
    </row>
    <row r="496" spans="1:3" x14ac:dyDescent="0.25">
      <c r="A496">
        <v>524</v>
      </c>
      <c r="B496" t="s">
        <v>994</v>
      </c>
      <c r="C496" t="s">
        <v>995</v>
      </c>
    </row>
    <row r="497" spans="1:3" x14ac:dyDescent="0.25">
      <c r="A497">
        <v>525</v>
      </c>
      <c r="B497" t="s">
        <v>996</v>
      </c>
      <c r="C497" t="s">
        <v>997</v>
      </c>
    </row>
    <row r="498" spans="1:3" x14ac:dyDescent="0.25">
      <c r="A498">
        <v>527</v>
      </c>
      <c r="B498" t="s">
        <v>998</v>
      </c>
      <c r="C498" t="s">
        <v>999</v>
      </c>
    </row>
    <row r="499" spans="1:3" x14ac:dyDescent="0.25">
      <c r="A499">
        <v>528</v>
      </c>
      <c r="B499" t="s">
        <v>1000</v>
      </c>
      <c r="C499" t="s">
        <v>1001</v>
      </c>
    </row>
    <row r="500" spans="1:3" x14ac:dyDescent="0.25">
      <c r="A500">
        <v>529</v>
      </c>
      <c r="B500" t="s">
        <v>1002</v>
      </c>
      <c r="C500" t="s">
        <v>1003</v>
      </c>
    </row>
    <row r="501" spans="1:3" x14ac:dyDescent="0.25">
      <c r="A501">
        <v>530</v>
      </c>
      <c r="B501" t="s">
        <v>1004</v>
      </c>
      <c r="C501" t="s">
        <v>1005</v>
      </c>
    </row>
    <row r="502" spans="1:3" x14ac:dyDescent="0.25">
      <c r="A502">
        <v>531</v>
      </c>
      <c r="B502" t="s">
        <v>1006</v>
      </c>
      <c r="C502" t="s">
        <v>1007</v>
      </c>
    </row>
    <row r="503" spans="1:3" x14ac:dyDescent="0.25">
      <c r="A503">
        <v>532</v>
      </c>
      <c r="B503" t="s">
        <v>1008</v>
      </c>
      <c r="C503" t="s">
        <v>1009</v>
      </c>
    </row>
    <row r="504" spans="1:3" x14ac:dyDescent="0.25">
      <c r="A504">
        <v>534</v>
      </c>
      <c r="B504" t="s">
        <v>1010</v>
      </c>
      <c r="C504" t="s">
        <v>1011</v>
      </c>
    </row>
    <row r="505" spans="1:3" x14ac:dyDescent="0.25">
      <c r="A505">
        <v>535</v>
      </c>
      <c r="B505" t="s">
        <v>1012</v>
      </c>
      <c r="C505" t="s">
        <v>1013</v>
      </c>
    </row>
    <row r="506" spans="1:3" x14ac:dyDescent="0.25">
      <c r="A506">
        <v>536</v>
      </c>
      <c r="B506" t="s">
        <v>1014</v>
      </c>
      <c r="C506" t="s">
        <v>1015</v>
      </c>
    </row>
    <row r="507" spans="1:3" x14ac:dyDescent="0.25">
      <c r="A507">
        <v>537</v>
      </c>
      <c r="B507" t="s">
        <v>1016</v>
      </c>
      <c r="C507" t="s">
        <v>1017</v>
      </c>
    </row>
    <row r="508" spans="1:3" x14ac:dyDescent="0.25">
      <c r="A508">
        <v>538</v>
      </c>
      <c r="B508" t="s">
        <v>1018</v>
      </c>
      <c r="C508" t="s">
        <v>1019</v>
      </c>
    </row>
    <row r="509" spans="1:3" x14ac:dyDescent="0.25">
      <c r="A509">
        <v>539</v>
      </c>
      <c r="B509" t="s">
        <v>1020</v>
      </c>
      <c r="C509" t="s">
        <v>1021</v>
      </c>
    </row>
    <row r="510" spans="1:3" x14ac:dyDescent="0.25">
      <c r="A510">
        <v>540</v>
      </c>
      <c r="B510" t="s">
        <v>1022</v>
      </c>
      <c r="C510" t="s">
        <v>1023</v>
      </c>
    </row>
    <row r="511" spans="1:3" x14ac:dyDescent="0.25">
      <c r="A511">
        <v>541</v>
      </c>
      <c r="B511" t="s">
        <v>1024</v>
      </c>
      <c r="C511" t="s">
        <v>1025</v>
      </c>
    </row>
    <row r="512" spans="1:3" x14ac:dyDescent="0.25">
      <c r="A512">
        <v>542</v>
      </c>
      <c r="B512" t="s">
        <v>1026</v>
      </c>
      <c r="C512" t="s">
        <v>1027</v>
      </c>
    </row>
    <row r="513" spans="1:4" x14ac:dyDescent="0.25">
      <c r="A513">
        <v>543</v>
      </c>
      <c r="B513" t="s">
        <v>1028</v>
      </c>
      <c r="C513" t="s">
        <v>1029</v>
      </c>
    </row>
    <row r="514" spans="1:4" x14ac:dyDescent="0.25">
      <c r="A514">
        <v>544</v>
      </c>
      <c r="B514" t="s">
        <v>1030</v>
      </c>
      <c r="C514" t="s">
        <v>1031</v>
      </c>
    </row>
    <row r="515" spans="1:4" x14ac:dyDescent="0.25">
      <c r="A515">
        <v>545</v>
      </c>
      <c r="B515" t="s">
        <v>1032</v>
      </c>
      <c r="C515" t="s">
        <v>1033</v>
      </c>
    </row>
    <row r="516" spans="1:4" x14ac:dyDescent="0.25">
      <c r="A516">
        <v>546</v>
      </c>
      <c r="B516" t="s">
        <v>1034</v>
      </c>
      <c r="C516" t="s">
        <v>1035</v>
      </c>
    </row>
    <row r="517" spans="1:4" x14ac:dyDescent="0.25">
      <c r="A517">
        <v>442</v>
      </c>
      <c r="B517" t="s">
        <v>1036</v>
      </c>
      <c r="C517" t="s">
        <v>1037</v>
      </c>
      <c r="D517" t="s">
        <v>149</v>
      </c>
    </row>
    <row r="518" spans="1:4" x14ac:dyDescent="0.25">
      <c r="A518">
        <v>518</v>
      </c>
      <c r="B518" t="s">
        <v>1038</v>
      </c>
      <c r="C518" t="s">
        <v>1039</v>
      </c>
      <c r="D518" t="s">
        <v>149</v>
      </c>
    </row>
    <row r="519" spans="1:4" x14ac:dyDescent="0.25">
      <c r="A519">
        <v>464</v>
      </c>
      <c r="B519" t="s">
        <v>1040</v>
      </c>
      <c r="C519" t="s">
        <v>1041</v>
      </c>
      <c r="D519" t="s">
        <v>146</v>
      </c>
    </row>
    <row r="520" spans="1:4" x14ac:dyDescent="0.25">
      <c r="A520">
        <v>465</v>
      </c>
      <c r="B520" t="s">
        <v>1042</v>
      </c>
      <c r="C520" t="s">
        <v>1043</v>
      </c>
      <c r="D520" t="s">
        <v>149</v>
      </c>
    </row>
    <row r="521" spans="1:4" x14ac:dyDescent="0.25">
      <c r="A521">
        <v>511</v>
      </c>
      <c r="B521" t="s">
        <v>1044</v>
      </c>
      <c r="C521" t="s">
        <v>1045</v>
      </c>
      <c r="D521" t="s">
        <v>149</v>
      </c>
    </row>
    <row r="522" spans="1:4" x14ac:dyDescent="0.25">
      <c r="A522">
        <v>526</v>
      </c>
      <c r="B522" t="s">
        <v>1046</v>
      </c>
      <c r="C522" t="s">
        <v>1047</v>
      </c>
      <c r="D522" t="s">
        <v>149</v>
      </c>
    </row>
    <row r="523" spans="1:4" x14ac:dyDescent="0.25">
      <c r="A523">
        <v>478</v>
      </c>
      <c r="B523" t="s">
        <v>1048</v>
      </c>
      <c r="C523" t="s">
        <v>1049</v>
      </c>
      <c r="D523" t="s">
        <v>149</v>
      </c>
    </row>
    <row r="524" spans="1:4" x14ac:dyDescent="0.25">
      <c r="A524">
        <v>508</v>
      </c>
      <c r="B524" t="s">
        <v>1050</v>
      </c>
      <c r="C524" t="s">
        <v>1051</v>
      </c>
      <c r="D524" t="s">
        <v>149</v>
      </c>
    </row>
    <row r="525" spans="1:4" x14ac:dyDescent="0.25">
      <c r="A525">
        <v>436</v>
      </c>
      <c r="B525" t="s">
        <v>1052</v>
      </c>
      <c r="C525" t="s">
        <v>1053</v>
      </c>
      <c r="D525" t="s">
        <v>149</v>
      </c>
    </row>
    <row r="526" spans="1:4" x14ac:dyDescent="0.25">
      <c r="A526">
        <v>477</v>
      </c>
      <c r="B526" t="s">
        <v>1054</v>
      </c>
      <c r="C526" t="s">
        <v>1055</v>
      </c>
      <c r="D526" t="s">
        <v>146</v>
      </c>
    </row>
    <row r="527" spans="1:4" x14ac:dyDescent="0.25">
      <c r="A527">
        <v>479</v>
      </c>
      <c r="B527" t="s">
        <v>1056</v>
      </c>
      <c r="C527" t="s">
        <v>1057</v>
      </c>
      <c r="D527" t="s">
        <v>149</v>
      </c>
    </row>
    <row r="528" spans="1:4" x14ac:dyDescent="0.25">
      <c r="A528">
        <v>496</v>
      </c>
      <c r="B528" t="s">
        <v>1058</v>
      </c>
      <c r="C528" t="s">
        <v>1059</v>
      </c>
      <c r="D528" t="s">
        <v>146</v>
      </c>
    </row>
    <row r="529" spans="1:4" x14ac:dyDescent="0.25">
      <c r="A529">
        <v>516</v>
      </c>
      <c r="B529" t="s">
        <v>1060</v>
      </c>
      <c r="C529" t="s">
        <v>1061</v>
      </c>
      <c r="D529" t="s">
        <v>149</v>
      </c>
    </row>
    <row r="530" spans="1:4" x14ac:dyDescent="0.25">
      <c r="A530">
        <v>533</v>
      </c>
      <c r="B530" t="s">
        <v>1062</v>
      </c>
      <c r="C530" t="s">
        <v>1063</v>
      </c>
      <c r="D530" t="s">
        <v>146</v>
      </c>
    </row>
    <row r="531" spans="1:4" x14ac:dyDescent="0.25">
      <c r="A531">
        <v>517</v>
      </c>
      <c r="B531" t="s">
        <v>1064</v>
      </c>
      <c r="C531" t="s">
        <v>1065</v>
      </c>
      <c r="D531" t="s">
        <v>149</v>
      </c>
    </row>
    <row r="532" spans="1:4" x14ac:dyDescent="0.25">
      <c r="A532">
        <v>514</v>
      </c>
      <c r="B532" t="s">
        <v>1066</v>
      </c>
      <c r="C532" t="s">
        <v>1067</v>
      </c>
      <c r="D532" t="s">
        <v>149</v>
      </c>
    </row>
    <row r="533" spans="1:4" x14ac:dyDescent="0.25">
      <c r="A533">
        <v>547</v>
      </c>
      <c r="B533" t="s">
        <v>1068</v>
      </c>
      <c r="C533" t="s">
        <v>1069</v>
      </c>
    </row>
    <row r="534" spans="1:4" x14ac:dyDescent="0.25">
      <c r="A534">
        <v>548</v>
      </c>
      <c r="B534" t="s">
        <v>1070</v>
      </c>
      <c r="C534" t="s">
        <v>1071</v>
      </c>
    </row>
    <row r="535" spans="1:4" x14ac:dyDescent="0.25">
      <c r="A535">
        <v>549</v>
      </c>
      <c r="B535" t="s">
        <v>1072</v>
      </c>
      <c r="C535" t="s">
        <v>1073</v>
      </c>
    </row>
    <row r="536" spans="1:4" x14ac:dyDescent="0.25">
      <c r="A536">
        <v>550</v>
      </c>
      <c r="B536" t="s">
        <v>1074</v>
      </c>
      <c r="C536" t="s">
        <v>1075</v>
      </c>
    </row>
    <row r="537" spans="1:4" x14ac:dyDescent="0.25">
      <c r="A537">
        <v>551</v>
      </c>
      <c r="B537" t="s">
        <v>1076</v>
      </c>
      <c r="C537" t="s">
        <v>1077</v>
      </c>
    </row>
    <row r="538" spans="1:4" x14ac:dyDescent="0.25">
      <c r="A538">
        <v>552</v>
      </c>
      <c r="B538" t="s">
        <v>1078</v>
      </c>
      <c r="C538" t="s">
        <v>1079</v>
      </c>
    </row>
    <row r="539" spans="1:4" x14ac:dyDescent="0.25">
      <c r="A539">
        <v>553</v>
      </c>
      <c r="B539" t="s">
        <v>1080</v>
      </c>
      <c r="C539" t="s">
        <v>1081</v>
      </c>
    </row>
    <row r="540" spans="1:4" x14ac:dyDescent="0.25">
      <c r="A540">
        <v>554</v>
      </c>
      <c r="B540" t="s">
        <v>1082</v>
      </c>
      <c r="C540" t="s">
        <v>1083</v>
      </c>
    </row>
    <row r="541" spans="1:4" x14ac:dyDescent="0.25">
      <c r="A541">
        <v>555</v>
      </c>
      <c r="B541" t="s">
        <v>1084</v>
      </c>
      <c r="C541" t="s">
        <v>1085</v>
      </c>
    </row>
    <row r="542" spans="1:4" x14ac:dyDescent="0.25">
      <c r="A542">
        <v>556</v>
      </c>
      <c r="B542" t="s">
        <v>1086</v>
      </c>
      <c r="C542" t="s">
        <v>1087</v>
      </c>
    </row>
    <row r="543" spans="1:4" x14ac:dyDescent="0.25">
      <c r="A543">
        <v>557</v>
      </c>
      <c r="B543" t="s">
        <v>1088</v>
      </c>
      <c r="C543" t="s">
        <v>1089</v>
      </c>
    </row>
    <row r="544" spans="1:4" x14ac:dyDescent="0.25">
      <c r="A544">
        <v>558</v>
      </c>
      <c r="B544" t="s">
        <v>1090</v>
      </c>
      <c r="C544" t="s">
        <v>1091</v>
      </c>
    </row>
    <row r="545" spans="1:3" x14ac:dyDescent="0.25">
      <c r="A545">
        <v>559</v>
      </c>
      <c r="B545" t="s">
        <v>1092</v>
      </c>
      <c r="C545" t="s">
        <v>1093</v>
      </c>
    </row>
    <row r="546" spans="1:3" x14ac:dyDescent="0.25">
      <c r="A546">
        <v>560</v>
      </c>
      <c r="B546" t="s">
        <v>1094</v>
      </c>
      <c r="C546" t="s">
        <v>1095</v>
      </c>
    </row>
    <row r="547" spans="1:3" x14ac:dyDescent="0.25">
      <c r="A547">
        <v>561</v>
      </c>
      <c r="B547" t="s">
        <v>1096</v>
      </c>
      <c r="C547" t="s">
        <v>1097</v>
      </c>
    </row>
    <row r="548" spans="1:3" x14ac:dyDescent="0.25">
      <c r="A548">
        <v>562</v>
      </c>
      <c r="B548" t="s">
        <v>1098</v>
      </c>
      <c r="C548" t="s">
        <v>1099</v>
      </c>
    </row>
    <row r="549" spans="1:3" x14ac:dyDescent="0.25">
      <c r="A549">
        <v>563</v>
      </c>
      <c r="B549" t="s">
        <v>1100</v>
      </c>
      <c r="C549" t="s">
        <v>1101</v>
      </c>
    </row>
    <row r="550" spans="1:3" x14ac:dyDescent="0.25">
      <c r="A550">
        <v>564</v>
      </c>
      <c r="B550" t="s">
        <v>1102</v>
      </c>
      <c r="C550" t="s">
        <v>1103</v>
      </c>
    </row>
    <row r="551" spans="1:3" x14ac:dyDescent="0.25">
      <c r="A551">
        <v>565</v>
      </c>
      <c r="B551" t="s">
        <v>1104</v>
      </c>
      <c r="C551" t="s">
        <v>1105</v>
      </c>
    </row>
    <row r="552" spans="1:3" x14ac:dyDescent="0.25">
      <c r="A552">
        <v>566</v>
      </c>
      <c r="B552" t="s">
        <v>1106</v>
      </c>
      <c r="C552" t="s">
        <v>1107</v>
      </c>
    </row>
    <row r="553" spans="1:3" x14ac:dyDescent="0.25">
      <c r="A553">
        <v>569</v>
      </c>
      <c r="B553" t="s">
        <v>1108</v>
      </c>
      <c r="C553" t="s">
        <v>1109</v>
      </c>
    </row>
    <row r="554" spans="1:3" x14ac:dyDescent="0.25">
      <c r="A554">
        <v>571</v>
      </c>
      <c r="B554" t="s">
        <v>1110</v>
      </c>
      <c r="C554" t="s">
        <v>1111</v>
      </c>
    </row>
    <row r="555" spans="1:3" x14ac:dyDescent="0.25">
      <c r="A555">
        <v>572</v>
      </c>
      <c r="B555" t="s">
        <v>1112</v>
      </c>
      <c r="C555" t="s">
        <v>1113</v>
      </c>
    </row>
    <row r="556" spans="1:3" x14ac:dyDescent="0.25">
      <c r="A556">
        <v>573</v>
      </c>
      <c r="B556" t="s">
        <v>1114</v>
      </c>
      <c r="C556" t="s">
        <v>1115</v>
      </c>
    </row>
    <row r="557" spans="1:3" x14ac:dyDescent="0.25">
      <c r="A557">
        <v>574</v>
      </c>
      <c r="B557" t="s">
        <v>1116</v>
      </c>
      <c r="C557" t="s">
        <v>1117</v>
      </c>
    </row>
    <row r="558" spans="1:3" x14ac:dyDescent="0.25">
      <c r="A558">
        <v>575</v>
      </c>
      <c r="B558" t="s">
        <v>1118</v>
      </c>
      <c r="C558" t="s">
        <v>1119</v>
      </c>
    </row>
    <row r="559" spans="1:3" x14ac:dyDescent="0.25">
      <c r="A559">
        <v>576</v>
      </c>
      <c r="B559" t="s">
        <v>1120</v>
      </c>
      <c r="C559" t="s">
        <v>1121</v>
      </c>
    </row>
    <row r="560" spans="1:3" x14ac:dyDescent="0.25">
      <c r="A560">
        <v>577</v>
      </c>
      <c r="B560" t="s">
        <v>1122</v>
      </c>
      <c r="C560" t="s">
        <v>1123</v>
      </c>
    </row>
    <row r="561" spans="1:3" x14ac:dyDescent="0.25">
      <c r="A561">
        <v>578</v>
      </c>
      <c r="B561" t="s">
        <v>1124</v>
      </c>
      <c r="C561" t="s">
        <v>1125</v>
      </c>
    </row>
    <row r="562" spans="1:3" x14ac:dyDescent="0.25">
      <c r="A562">
        <v>579</v>
      </c>
      <c r="B562" t="s">
        <v>1126</v>
      </c>
      <c r="C562" t="s">
        <v>1127</v>
      </c>
    </row>
    <row r="563" spans="1:3" x14ac:dyDescent="0.25">
      <c r="A563">
        <v>580</v>
      </c>
      <c r="B563" t="s">
        <v>1128</v>
      </c>
      <c r="C563" t="s">
        <v>1129</v>
      </c>
    </row>
    <row r="564" spans="1:3" x14ac:dyDescent="0.25">
      <c r="A564">
        <v>581</v>
      </c>
      <c r="B564" t="s">
        <v>1130</v>
      </c>
      <c r="C564" t="s">
        <v>1131</v>
      </c>
    </row>
    <row r="565" spans="1:3" x14ac:dyDescent="0.25">
      <c r="A565">
        <v>582</v>
      </c>
      <c r="B565" t="s">
        <v>1132</v>
      </c>
      <c r="C565" t="s">
        <v>1133</v>
      </c>
    </row>
    <row r="566" spans="1:3" x14ac:dyDescent="0.25">
      <c r="A566">
        <v>583</v>
      </c>
      <c r="B566" t="s">
        <v>1134</v>
      </c>
      <c r="C566" t="s">
        <v>1135</v>
      </c>
    </row>
    <row r="567" spans="1:3" x14ac:dyDescent="0.25">
      <c r="A567">
        <v>584</v>
      </c>
      <c r="B567" t="s">
        <v>1136</v>
      </c>
      <c r="C567" t="s">
        <v>1137</v>
      </c>
    </row>
    <row r="568" spans="1:3" x14ac:dyDescent="0.25">
      <c r="A568">
        <v>586</v>
      </c>
      <c r="B568" t="s">
        <v>1138</v>
      </c>
      <c r="C568" t="s">
        <v>1139</v>
      </c>
    </row>
    <row r="569" spans="1:3" x14ac:dyDescent="0.25">
      <c r="A569">
        <v>587</v>
      </c>
      <c r="B569" t="s">
        <v>1140</v>
      </c>
      <c r="C569" t="s">
        <v>1141</v>
      </c>
    </row>
    <row r="570" spans="1:3" x14ac:dyDescent="0.25">
      <c r="A570">
        <v>588</v>
      </c>
      <c r="B570" t="s">
        <v>1142</v>
      </c>
      <c r="C570" t="s">
        <v>1143</v>
      </c>
    </row>
    <row r="571" spans="1:3" x14ac:dyDescent="0.25">
      <c r="A571">
        <v>589</v>
      </c>
      <c r="B571" t="s">
        <v>1144</v>
      </c>
      <c r="C571" t="s">
        <v>1145</v>
      </c>
    </row>
    <row r="572" spans="1:3" x14ac:dyDescent="0.25">
      <c r="A572">
        <v>590</v>
      </c>
      <c r="B572" t="s">
        <v>1146</v>
      </c>
      <c r="C572" t="s">
        <v>1147</v>
      </c>
    </row>
    <row r="573" spans="1:3" x14ac:dyDescent="0.25">
      <c r="A573">
        <v>592</v>
      </c>
      <c r="B573" t="s">
        <v>1148</v>
      </c>
      <c r="C573" t="s">
        <v>1149</v>
      </c>
    </row>
    <row r="574" spans="1:3" x14ac:dyDescent="0.25">
      <c r="A574">
        <v>593</v>
      </c>
      <c r="B574" t="s">
        <v>1150</v>
      </c>
      <c r="C574" t="s">
        <v>1151</v>
      </c>
    </row>
    <row r="575" spans="1:3" x14ac:dyDescent="0.25">
      <c r="A575">
        <v>594</v>
      </c>
      <c r="B575" t="s">
        <v>1152</v>
      </c>
      <c r="C575" t="s">
        <v>1153</v>
      </c>
    </row>
    <row r="576" spans="1:3" x14ac:dyDescent="0.25">
      <c r="A576">
        <v>595</v>
      </c>
      <c r="B576" t="s">
        <v>1154</v>
      </c>
      <c r="C576" t="s">
        <v>1155</v>
      </c>
    </row>
    <row r="577" spans="1:3" x14ac:dyDescent="0.25">
      <c r="A577">
        <v>596</v>
      </c>
      <c r="B577" t="s">
        <v>1156</v>
      </c>
      <c r="C577" t="s">
        <v>1157</v>
      </c>
    </row>
    <row r="578" spans="1:3" x14ac:dyDescent="0.25">
      <c r="A578">
        <v>597</v>
      </c>
      <c r="B578" t="s">
        <v>1158</v>
      </c>
      <c r="C578" t="s">
        <v>1159</v>
      </c>
    </row>
    <row r="579" spans="1:3" x14ac:dyDescent="0.25">
      <c r="A579">
        <v>600</v>
      </c>
      <c r="B579" t="s">
        <v>1160</v>
      </c>
      <c r="C579" t="s">
        <v>1161</v>
      </c>
    </row>
    <row r="580" spans="1:3" x14ac:dyDescent="0.25">
      <c r="A580">
        <v>601</v>
      </c>
      <c r="B580" t="s">
        <v>1162</v>
      </c>
      <c r="C580" t="s">
        <v>1163</v>
      </c>
    </row>
    <row r="581" spans="1:3" x14ac:dyDescent="0.25">
      <c r="A581">
        <v>602</v>
      </c>
      <c r="B581" t="s">
        <v>1164</v>
      </c>
      <c r="C581" t="s">
        <v>1165</v>
      </c>
    </row>
    <row r="582" spans="1:3" x14ac:dyDescent="0.25">
      <c r="A582">
        <v>604</v>
      </c>
      <c r="B582" t="s">
        <v>1166</v>
      </c>
      <c r="C582" t="s">
        <v>1167</v>
      </c>
    </row>
    <row r="583" spans="1:3" x14ac:dyDescent="0.25">
      <c r="A583">
        <v>605</v>
      </c>
      <c r="B583" t="s">
        <v>1168</v>
      </c>
      <c r="C583" t="s">
        <v>1169</v>
      </c>
    </row>
    <row r="584" spans="1:3" x14ac:dyDescent="0.25">
      <c r="A584">
        <v>606</v>
      </c>
      <c r="B584" t="s">
        <v>1170</v>
      </c>
      <c r="C584" t="s">
        <v>1171</v>
      </c>
    </row>
    <row r="585" spans="1:3" x14ac:dyDescent="0.25">
      <c r="A585">
        <v>607</v>
      </c>
      <c r="B585" t="s">
        <v>1172</v>
      </c>
      <c r="C585" t="s">
        <v>1173</v>
      </c>
    </row>
    <row r="586" spans="1:3" x14ac:dyDescent="0.25">
      <c r="A586">
        <v>608</v>
      </c>
      <c r="B586" t="s">
        <v>1174</v>
      </c>
      <c r="C586" t="s">
        <v>1175</v>
      </c>
    </row>
    <row r="587" spans="1:3" x14ac:dyDescent="0.25">
      <c r="A587">
        <v>609</v>
      </c>
      <c r="B587" t="s">
        <v>1176</v>
      </c>
      <c r="C587" t="s">
        <v>1177</v>
      </c>
    </row>
    <row r="588" spans="1:3" x14ac:dyDescent="0.25">
      <c r="A588">
        <v>610</v>
      </c>
      <c r="B588" t="s">
        <v>1178</v>
      </c>
      <c r="C588" t="s">
        <v>1179</v>
      </c>
    </row>
    <row r="589" spans="1:3" x14ac:dyDescent="0.25">
      <c r="A589">
        <v>611</v>
      </c>
      <c r="B589" t="s">
        <v>1180</v>
      </c>
      <c r="C589" t="s">
        <v>1181</v>
      </c>
    </row>
    <row r="590" spans="1:3" x14ac:dyDescent="0.25">
      <c r="A590">
        <v>612</v>
      </c>
      <c r="B590" t="s">
        <v>1182</v>
      </c>
      <c r="C590" t="s">
        <v>1183</v>
      </c>
    </row>
    <row r="591" spans="1:3" x14ac:dyDescent="0.25">
      <c r="A591">
        <v>613</v>
      </c>
      <c r="B591" t="s">
        <v>1184</v>
      </c>
      <c r="C591" t="s">
        <v>1185</v>
      </c>
    </row>
    <row r="592" spans="1:3" x14ac:dyDescent="0.25">
      <c r="A592">
        <v>614</v>
      </c>
      <c r="B592" t="s">
        <v>1186</v>
      </c>
      <c r="C592" t="s">
        <v>1187</v>
      </c>
    </row>
    <row r="593" spans="1:3" x14ac:dyDescent="0.25">
      <c r="A593">
        <v>616</v>
      </c>
      <c r="B593" t="s">
        <v>1188</v>
      </c>
      <c r="C593" t="s">
        <v>1189</v>
      </c>
    </row>
    <row r="594" spans="1:3" x14ac:dyDescent="0.25">
      <c r="A594">
        <v>617</v>
      </c>
      <c r="B594" t="s">
        <v>1190</v>
      </c>
      <c r="C594" t="s">
        <v>1191</v>
      </c>
    </row>
    <row r="595" spans="1:3" x14ac:dyDescent="0.25">
      <c r="A595">
        <v>618</v>
      </c>
      <c r="B595" t="s">
        <v>1192</v>
      </c>
      <c r="C595" t="s">
        <v>1193</v>
      </c>
    </row>
    <row r="596" spans="1:3" x14ac:dyDescent="0.25">
      <c r="A596">
        <v>619</v>
      </c>
      <c r="B596" t="s">
        <v>1194</v>
      </c>
      <c r="C596" t="s">
        <v>1195</v>
      </c>
    </row>
    <row r="597" spans="1:3" x14ac:dyDescent="0.25">
      <c r="A597">
        <v>620</v>
      </c>
      <c r="B597" t="s">
        <v>1196</v>
      </c>
      <c r="C597" t="s">
        <v>1197</v>
      </c>
    </row>
    <row r="598" spans="1:3" x14ac:dyDescent="0.25">
      <c r="A598">
        <v>621</v>
      </c>
      <c r="B598" t="s">
        <v>1198</v>
      </c>
      <c r="C598" t="s">
        <v>1199</v>
      </c>
    </row>
    <row r="599" spans="1:3" x14ac:dyDescent="0.25">
      <c r="A599">
        <v>622</v>
      </c>
      <c r="B599" t="s">
        <v>1200</v>
      </c>
      <c r="C599" t="s">
        <v>1201</v>
      </c>
    </row>
    <row r="600" spans="1:3" x14ac:dyDescent="0.25">
      <c r="A600">
        <v>623</v>
      </c>
      <c r="B600" t="s">
        <v>1202</v>
      </c>
      <c r="C600" t="s">
        <v>1203</v>
      </c>
    </row>
    <row r="601" spans="1:3" x14ac:dyDescent="0.25">
      <c r="A601">
        <v>624</v>
      </c>
      <c r="B601" t="s">
        <v>1204</v>
      </c>
      <c r="C601" t="s">
        <v>1205</v>
      </c>
    </row>
    <row r="602" spans="1:3" x14ac:dyDescent="0.25">
      <c r="A602">
        <v>625</v>
      </c>
      <c r="B602" t="s">
        <v>1206</v>
      </c>
      <c r="C602" t="s">
        <v>1207</v>
      </c>
    </row>
    <row r="603" spans="1:3" x14ac:dyDescent="0.25">
      <c r="A603">
        <v>627</v>
      </c>
      <c r="B603" t="s">
        <v>1208</v>
      </c>
      <c r="C603" t="s">
        <v>1209</v>
      </c>
    </row>
    <row r="604" spans="1:3" x14ac:dyDescent="0.25">
      <c r="A604">
        <v>628</v>
      </c>
      <c r="B604" t="s">
        <v>1210</v>
      </c>
      <c r="C604" t="s">
        <v>1211</v>
      </c>
    </row>
    <row r="605" spans="1:3" x14ac:dyDescent="0.25">
      <c r="A605">
        <v>630</v>
      </c>
      <c r="B605" t="s">
        <v>1212</v>
      </c>
      <c r="C605" t="s">
        <v>1213</v>
      </c>
    </row>
    <row r="606" spans="1:3" x14ac:dyDescent="0.25">
      <c r="A606">
        <v>631</v>
      </c>
      <c r="B606" t="s">
        <v>1214</v>
      </c>
      <c r="C606" t="s">
        <v>1215</v>
      </c>
    </row>
    <row r="607" spans="1:3" x14ac:dyDescent="0.25">
      <c r="A607">
        <v>632</v>
      </c>
      <c r="B607" t="s">
        <v>1216</v>
      </c>
      <c r="C607" t="s">
        <v>1217</v>
      </c>
    </row>
    <row r="608" spans="1:3" x14ac:dyDescent="0.25">
      <c r="A608">
        <v>633</v>
      </c>
      <c r="B608" t="s">
        <v>1218</v>
      </c>
      <c r="C608" t="s">
        <v>1219</v>
      </c>
    </row>
    <row r="609" spans="1:3" x14ac:dyDescent="0.25">
      <c r="A609">
        <v>634</v>
      </c>
      <c r="B609" t="s">
        <v>1220</v>
      </c>
      <c r="C609" t="s">
        <v>1221</v>
      </c>
    </row>
    <row r="610" spans="1:3" x14ac:dyDescent="0.25">
      <c r="A610">
        <v>635</v>
      </c>
      <c r="B610" t="s">
        <v>1222</v>
      </c>
      <c r="C610" t="s">
        <v>1223</v>
      </c>
    </row>
    <row r="611" spans="1:3" x14ac:dyDescent="0.25">
      <c r="A611">
        <v>636</v>
      </c>
      <c r="B611" t="s">
        <v>1224</v>
      </c>
      <c r="C611" t="s">
        <v>1225</v>
      </c>
    </row>
    <row r="612" spans="1:3" x14ac:dyDescent="0.25">
      <c r="A612">
        <v>637</v>
      </c>
      <c r="B612" t="s">
        <v>1226</v>
      </c>
      <c r="C612" t="s">
        <v>1227</v>
      </c>
    </row>
    <row r="613" spans="1:3" x14ac:dyDescent="0.25">
      <c r="A613">
        <v>639</v>
      </c>
      <c r="B613" t="s">
        <v>1228</v>
      </c>
      <c r="C613" t="s">
        <v>1229</v>
      </c>
    </row>
    <row r="614" spans="1:3" x14ac:dyDescent="0.25">
      <c r="A614">
        <v>640</v>
      </c>
      <c r="B614" t="s">
        <v>1230</v>
      </c>
      <c r="C614" t="s">
        <v>1231</v>
      </c>
    </row>
    <row r="615" spans="1:3" x14ac:dyDescent="0.25">
      <c r="A615">
        <v>641</v>
      </c>
      <c r="B615" t="s">
        <v>1232</v>
      </c>
      <c r="C615" t="s">
        <v>1233</v>
      </c>
    </row>
    <row r="616" spans="1:3" x14ac:dyDescent="0.25">
      <c r="A616">
        <v>642</v>
      </c>
      <c r="B616" t="s">
        <v>1234</v>
      </c>
      <c r="C616" t="s">
        <v>1235</v>
      </c>
    </row>
    <row r="617" spans="1:3" x14ac:dyDescent="0.25">
      <c r="A617">
        <v>643</v>
      </c>
      <c r="B617" t="s">
        <v>1236</v>
      </c>
      <c r="C617" t="s">
        <v>1237</v>
      </c>
    </row>
    <row r="618" spans="1:3" x14ac:dyDescent="0.25">
      <c r="A618">
        <v>644</v>
      </c>
      <c r="B618" t="s">
        <v>1238</v>
      </c>
      <c r="C618" t="s">
        <v>1239</v>
      </c>
    </row>
    <row r="619" spans="1:3" x14ac:dyDescent="0.25">
      <c r="A619">
        <v>646</v>
      </c>
      <c r="B619" t="s">
        <v>1240</v>
      </c>
      <c r="C619" t="s">
        <v>1241</v>
      </c>
    </row>
    <row r="620" spans="1:3" x14ac:dyDescent="0.25">
      <c r="A620">
        <v>647</v>
      </c>
      <c r="B620" t="s">
        <v>1242</v>
      </c>
      <c r="C620" t="s">
        <v>1243</v>
      </c>
    </row>
    <row r="621" spans="1:3" x14ac:dyDescent="0.25">
      <c r="A621">
        <v>648</v>
      </c>
      <c r="B621" t="s">
        <v>1244</v>
      </c>
      <c r="C621" t="s">
        <v>1245</v>
      </c>
    </row>
    <row r="622" spans="1:3" x14ac:dyDescent="0.25">
      <c r="A622">
        <v>649</v>
      </c>
      <c r="B622" t="s">
        <v>1246</v>
      </c>
      <c r="C622" t="s">
        <v>1247</v>
      </c>
    </row>
    <row r="623" spans="1:3" x14ac:dyDescent="0.25">
      <c r="A623">
        <v>650</v>
      </c>
      <c r="B623" t="s">
        <v>1248</v>
      </c>
      <c r="C623" t="s">
        <v>1249</v>
      </c>
    </row>
    <row r="624" spans="1:3" x14ac:dyDescent="0.25">
      <c r="A624">
        <v>651</v>
      </c>
      <c r="B624" t="s">
        <v>1250</v>
      </c>
      <c r="C624" t="s">
        <v>1251</v>
      </c>
    </row>
    <row r="625" spans="1:4" x14ac:dyDescent="0.25">
      <c r="A625">
        <v>653</v>
      </c>
      <c r="B625" t="s">
        <v>1252</v>
      </c>
      <c r="C625" t="s">
        <v>1253</v>
      </c>
    </row>
    <row r="626" spans="1:4" x14ac:dyDescent="0.25">
      <c r="A626">
        <v>654</v>
      </c>
      <c r="B626" t="s">
        <v>1254</v>
      </c>
      <c r="C626" t="s">
        <v>1255</v>
      </c>
    </row>
    <row r="627" spans="1:4" x14ac:dyDescent="0.25">
      <c r="A627">
        <v>655</v>
      </c>
      <c r="B627" t="s">
        <v>1256</v>
      </c>
      <c r="C627" t="s">
        <v>1257</v>
      </c>
    </row>
    <row r="628" spans="1:4" x14ac:dyDescent="0.25">
      <c r="A628">
        <v>656</v>
      </c>
      <c r="B628" t="s">
        <v>1258</v>
      </c>
      <c r="C628" t="s">
        <v>1259</v>
      </c>
    </row>
    <row r="629" spans="1:4" x14ac:dyDescent="0.25">
      <c r="A629">
        <v>568</v>
      </c>
      <c r="B629" t="s">
        <v>1260</v>
      </c>
      <c r="C629" t="s">
        <v>1261</v>
      </c>
      <c r="D629" t="s">
        <v>149</v>
      </c>
    </row>
    <row r="630" spans="1:4" x14ac:dyDescent="0.25">
      <c r="A630">
        <v>570</v>
      </c>
      <c r="B630" t="s">
        <v>1262</v>
      </c>
      <c r="C630" t="s">
        <v>1263</v>
      </c>
      <c r="D630" t="s">
        <v>149</v>
      </c>
    </row>
    <row r="631" spans="1:4" x14ac:dyDescent="0.25">
      <c r="A631">
        <v>598</v>
      </c>
      <c r="B631" t="s">
        <v>1264</v>
      </c>
      <c r="C631" t="s">
        <v>1265</v>
      </c>
      <c r="D631" t="s">
        <v>149</v>
      </c>
    </row>
    <row r="632" spans="1:4" x14ac:dyDescent="0.25">
      <c r="A632">
        <v>591</v>
      </c>
      <c r="B632" t="s">
        <v>1266</v>
      </c>
      <c r="C632" t="s">
        <v>1267</v>
      </c>
      <c r="D632" t="s">
        <v>146</v>
      </c>
    </row>
    <row r="633" spans="1:4" x14ac:dyDescent="0.25">
      <c r="A633">
        <v>615</v>
      </c>
      <c r="B633" t="s">
        <v>1268</v>
      </c>
      <c r="C633" t="s">
        <v>1269</v>
      </c>
      <c r="D633" t="s">
        <v>149</v>
      </c>
    </row>
    <row r="634" spans="1:4" x14ac:dyDescent="0.25">
      <c r="A634">
        <v>638</v>
      </c>
      <c r="B634" t="s">
        <v>1270</v>
      </c>
      <c r="C634" t="s">
        <v>1271</v>
      </c>
      <c r="D634" t="s">
        <v>149</v>
      </c>
    </row>
    <row r="635" spans="1:4" x14ac:dyDescent="0.25">
      <c r="A635">
        <v>567</v>
      </c>
      <c r="B635" t="s">
        <v>1272</v>
      </c>
      <c r="C635" t="s">
        <v>1273</v>
      </c>
      <c r="D635" t="s">
        <v>149</v>
      </c>
    </row>
    <row r="636" spans="1:4" x14ac:dyDescent="0.25">
      <c r="A636">
        <v>603</v>
      </c>
      <c r="B636" t="s">
        <v>1274</v>
      </c>
      <c r="C636" t="s">
        <v>1275</v>
      </c>
      <c r="D636" t="s">
        <v>149</v>
      </c>
    </row>
    <row r="637" spans="1:4" x14ac:dyDescent="0.25">
      <c r="A637">
        <v>645</v>
      </c>
      <c r="B637" t="s">
        <v>1276</v>
      </c>
      <c r="C637" t="s">
        <v>1277</v>
      </c>
      <c r="D637" t="s">
        <v>146</v>
      </c>
    </row>
    <row r="638" spans="1:4" x14ac:dyDescent="0.25">
      <c r="A638">
        <v>585</v>
      </c>
      <c r="B638" t="s">
        <v>1278</v>
      </c>
      <c r="C638" t="s">
        <v>1279</v>
      </c>
      <c r="D638" t="s">
        <v>149</v>
      </c>
    </row>
    <row r="639" spans="1:4" x14ac:dyDescent="0.25">
      <c r="A639">
        <v>652</v>
      </c>
      <c r="B639" t="s">
        <v>1280</v>
      </c>
      <c r="C639" t="s">
        <v>1281</v>
      </c>
      <c r="D639" t="s">
        <v>149</v>
      </c>
    </row>
    <row r="640" spans="1:4" x14ac:dyDescent="0.25">
      <c r="A640">
        <v>626</v>
      </c>
      <c r="B640" t="s">
        <v>1282</v>
      </c>
      <c r="C640" t="s">
        <v>1283</v>
      </c>
      <c r="D640" t="s">
        <v>146</v>
      </c>
    </row>
    <row r="641" spans="1:3" x14ac:dyDescent="0.25">
      <c r="A641">
        <v>658</v>
      </c>
      <c r="B641" t="s">
        <v>1284</v>
      </c>
      <c r="C641" t="s">
        <v>1285</v>
      </c>
    </row>
    <row r="642" spans="1:3" x14ac:dyDescent="0.25">
      <c r="A642">
        <v>659</v>
      </c>
      <c r="B642" t="s">
        <v>1286</v>
      </c>
      <c r="C642" t="s">
        <v>1287</v>
      </c>
    </row>
    <row r="643" spans="1:3" x14ac:dyDescent="0.25">
      <c r="A643">
        <v>660</v>
      </c>
      <c r="B643" t="s">
        <v>1288</v>
      </c>
      <c r="C643" t="s">
        <v>1289</v>
      </c>
    </row>
    <row r="644" spans="1:3" x14ac:dyDescent="0.25">
      <c r="A644">
        <v>661</v>
      </c>
      <c r="B644" t="s">
        <v>1290</v>
      </c>
      <c r="C644" t="s">
        <v>1291</v>
      </c>
    </row>
    <row r="645" spans="1:3" x14ac:dyDescent="0.25">
      <c r="A645">
        <v>662</v>
      </c>
      <c r="B645" t="s">
        <v>1292</v>
      </c>
      <c r="C645" t="s">
        <v>1293</v>
      </c>
    </row>
    <row r="646" spans="1:3" x14ac:dyDescent="0.25">
      <c r="A646">
        <v>663</v>
      </c>
      <c r="B646" t="s">
        <v>1294</v>
      </c>
      <c r="C646" t="s">
        <v>1295</v>
      </c>
    </row>
    <row r="647" spans="1:3" x14ac:dyDescent="0.25">
      <c r="A647">
        <v>664</v>
      </c>
      <c r="B647" t="s">
        <v>1296</v>
      </c>
      <c r="C647" t="s">
        <v>1297</v>
      </c>
    </row>
    <row r="648" spans="1:3" x14ac:dyDescent="0.25">
      <c r="A648">
        <v>665</v>
      </c>
      <c r="B648" t="s">
        <v>1298</v>
      </c>
      <c r="C648" t="s">
        <v>1299</v>
      </c>
    </row>
    <row r="649" spans="1:3" x14ac:dyDescent="0.25">
      <c r="A649">
        <v>666</v>
      </c>
      <c r="B649" t="s">
        <v>1300</v>
      </c>
      <c r="C649" t="s">
        <v>1301</v>
      </c>
    </row>
    <row r="650" spans="1:3" x14ac:dyDescent="0.25">
      <c r="A650">
        <v>667</v>
      </c>
      <c r="B650" t="s">
        <v>1302</v>
      </c>
      <c r="C650" t="s">
        <v>1303</v>
      </c>
    </row>
    <row r="651" spans="1:3" x14ac:dyDescent="0.25">
      <c r="A651">
        <v>670</v>
      </c>
      <c r="B651" t="s">
        <v>1304</v>
      </c>
      <c r="C651" t="s">
        <v>1305</v>
      </c>
    </row>
    <row r="652" spans="1:3" x14ac:dyDescent="0.25">
      <c r="A652">
        <v>671</v>
      </c>
      <c r="B652" t="s">
        <v>1306</v>
      </c>
      <c r="C652" t="s">
        <v>1307</v>
      </c>
    </row>
    <row r="653" spans="1:3" x14ac:dyDescent="0.25">
      <c r="A653">
        <v>672</v>
      </c>
      <c r="B653" t="s">
        <v>1308</v>
      </c>
      <c r="C653" t="s">
        <v>1309</v>
      </c>
    </row>
    <row r="654" spans="1:3" x14ac:dyDescent="0.25">
      <c r="A654">
        <v>673</v>
      </c>
      <c r="B654" t="s">
        <v>1310</v>
      </c>
      <c r="C654" t="s">
        <v>1311</v>
      </c>
    </row>
    <row r="655" spans="1:3" x14ac:dyDescent="0.25">
      <c r="A655">
        <v>674</v>
      </c>
      <c r="B655" t="s">
        <v>1312</v>
      </c>
      <c r="C655" t="s">
        <v>1313</v>
      </c>
    </row>
    <row r="656" spans="1:3" x14ac:dyDescent="0.25">
      <c r="A656">
        <v>675</v>
      </c>
      <c r="B656" t="s">
        <v>1314</v>
      </c>
      <c r="C656" t="s">
        <v>1315</v>
      </c>
    </row>
    <row r="657" spans="1:3" x14ac:dyDescent="0.25">
      <c r="A657">
        <v>676</v>
      </c>
      <c r="B657" t="s">
        <v>1316</v>
      </c>
      <c r="C657" t="s">
        <v>1317</v>
      </c>
    </row>
    <row r="658" spans="1:3" x14ac:dyDescent="0.25">
      <c r="A658">
        <v>677</v>
      </c>
      <c r="B658" t="s">
        <v>1318</v>
      </c>
      <c r="C658" t="s">
        <v>1319</v>
      </c>
    </row>
    <row r="659" spans="1:3" x14ac:dyDescent="0.25">
      <c r="A659">
        <v>678</v>
      </c>
      <c r="B659" t="s">
        <v>1320</v>
      </c>
      <c r="C659" t="s">
        <v>1321</v>
      </c>
    </row>
    <row r="660" spans="1:3" x14ac:dyDescent="0.25">
      <c r="A660">
        <v>679</v>
      </c>
      <c r="B660" t="s">
        <v>1322</v>
      </c>
      <c r="C660" t="s">
        <v>1323</v>
      </c>
    </row>
    <row r="661" spans="1:3" x14ac:dyDescent="0.25">
      <c r="A661">
        <v>680</v>
      </c>
      <c r="B661" t="s">
        <v>1324</v>
      </c>
      <c r="C661" t="s">
        <v>1325</v>
      </c>
    </row>
    <row r="662" spans="1:3" x14ac:dyDescent="0.25">
      <c r="A662">
        <v>681</v>
      </c>
      <c r="B662" t="s">
        <v>1326</v>
      </c>
      <c r="C662" t="s">
        <v>1327</v>
      </c>
    </row>
    <row r="663" spans="1:3" x14ac:dyDescent="0.25">
      <c r="A663">
        <v>682</v>
      </c>
      <c r="B663" t="s">
        <v>1328</v>
      </c>
      <c r="C663" t="s">
        <v>1329</v>
      </c>
    </row>
    <row r="664" spans="1:3" x14ac:dyDescent="0.25">
      <c r="A664">
        <v>683</v>
      </c>
      <c r="B664" t="s">
        <v>1330</v>
      </c>
      <c r="C664" t="s">
        <v>1331</v>
      </c>
    </row>
    <row r="665" spans="1:3" x14ac:dyDescent="0.25">
      <c r="A665">
        <v>684</v>
      </c>
      <c r="B665" t="s">
        <v>1332</v>
      </c>
      <c r="C665" t="s">
        <v>1333</v>
      </c>
    </row>
    <row r="666" spans="1:3" x14ac:dyDescent="0.25">
      <c r="A666">
        <v>685</v>
      </c>
      <c r="B666" t="s">
        <v>1334</v>
      </c>
      <c r="C666" t="s">
        <v>1335</v>
      </c>
    </row>
    <row r="667" spans="1:3" x14ac:dyDescent="0.25">
      <c r="A667">
        <v>686</v>
      </c>
      <c r="B667" t="s">
        <v>1336</v>
      </c>
      <c r="C667" t="s">
        <v>1337</v>
      </c>
    </row>
    <row r="668" spans="1:3" x14ac:dyDescent="0.25">
      <c r="A668">
        <v>687</v>
      </c>
      <c r="B668" t="s">
        <v>1338</v>
      </c>
      <c r="C668" t="s">
        <v>1339</v>
      </c>
    </row>
    <row r="669" spans="1:3" x14ac:dyDescent="0.25">
      <c r="A669">
        <v>688</v>
      </c>
      <c r="B669" t="s">
        <v>1340</v>
      </c>
      <c r="C669" t="s">
        <v>1341</v>
      </c>
    </row>
    <row r="670" spans="1:3" x14ac:dyDescent="0.25">
      <c r="A670">
        <v>689</v>
      </c>
      <c r="B670" t="s">
        <v>1342</v>
      </c>
      <c r="C670" t="s">
        <v>1343</v>
      </c>
    </row>
    <row r="671" spans="1:3" x14ac:dyDescent="0.25">
      <c r="A671">
        <v>690</v>
      </c>
      <c r="B671" t="s">
        <v>1344</v>
      </c>
      <c r="C671" t="s">
        <v>1345</v>
      </c>
    </row>
    <row r="672" spans="1:3" x14ac:dyDescent="0.25">
      <c r="A672">
        <v>691</v>
      </c>
      <c r="B672" t="s">
        <v>1346</v>
      </c>
      <c r="C672" t="s">
        <v>1347</v>
      </c>
    </row>
    <row r="673" spans="1:3" x14ac:dyDescent="0.25">
      <c r="A673">
        <v>692</v>
      </c>
      <c r="B673" t="s">
        <v>1348</v>
      </c>
      <c r="C673" t="s">
        <v>1349</v>
      </c>
    </row>
    <row r="674" spans="1:3" x14ac:dyDescent="0.25">
      <c r="A674">
        <v>693</v>
      </c>
      <c r="B674" t="s">
        <v>1350</v>
      </c>
      <c r="C674" t="s">
        <v>1351</v>
      </c>
    </row>
    <row r="675" spans="1:3" x14ac:dyDescent="0.25">
      <c r="A675">
        <v>694</v>
      </c>
      <c r="B675" t="s">
        <v>1352</v>
      </c>
      <c r="C675" t="s">
        <v>1353</v>
      </c>
    </row>
    <row r="676" spans="1:3" x14ac:dyDescent="0.25">
      <c r="A676">
        <v>695</v>
      </c>
      <c r="B676" t="s">
        <v>1354</v>
      </c>
      <c r="C676" t="s">
        <v>1355</v>
      </c>
    </row>
    <row r="677" spans="1:3" x14ac:dyDescent="0.25">
      <c r="A677">
        <v>696</v>
      </c>
      <c r="B677" t="s">
        <v>1356</v>
      </c>
      <c r="C677" t="s">
        <v>1357</v>
      </c>
    </row>
    <row r="678" spans="1:3" x14ac:dyDescent="0.25">
      <c r="A678">
        <v>697</v>
      </c>
      <c r="B678" t="s">
        <v>1358</v>
      </c>
      <c r="C678" t="s">
        <v>1359</v>
      </c>
    </row>
    <row r="679" spans="1:3" x14ac:dyDescent="0.25">
      <c r="A679">
        <v>698</v>
      </c>
      <c r="B679" t="s">
        <v>1360</v>
      </c>
      <c r="C679" t="s">
        <v>1361</v>
      </c>
    </row>
    <row r="680" spans="1:3" x14ac:dyDescent="0.25">
      <c r="A680">
        <v>700</v>
      </c>
      <c r="B680" t="s">
        <v>1362</v>
      </c>
      <c r="C680" t="s">
        <v>1363</v>
      </c>
    </row>
    <row r="681" spans="1:3" x14ac:dyDescent="0.25">
      <c r="A681">
        <v>701</v>
      </c>
      <c r="B681" t="s">
        <v>1364</v>
      </c>
      <c r="C681" t="s">
        <v>1365</v>
      </c>
    </row>
    <row r="682" spans="1:3" x14ac:dyDescent="0.25">
      <c r="A682">
        <v>702</v>
      </c>
      <c r="B682" t="s">
        <v>1366</v>
      </c>
      <c r="C682" t="s">
        <v>1367</v>
      </c>
    </row>
    <row r="683" spans="1:3" x14ac:dyDescent="0.25">
      <c r="A683">
        <v>703</v>
      </c>
      <c r="B683" t="s">
        <v>1368</v>
      </c>
      <c r="C683" t="s">
        <v>1369</v>
      </c>
    </row>
    <row r="684" spans="1:3" x14ac:dyDescent="0.25">
      <c r="A684">
        <v>704</v>
      </c>
      <c r="B684" t="s">
        <v>1370</v>
      </c>
      <c r="C684" t="s">
        <v>1371</v>
      </c>
    </row>
    <row r="685" spans="1:3" x14ac:dyDescent="0.25">
      <c r="A685">
        <v>705</v>
      </c>
      <c r="B685" t="s">
        <v>1372</v>
      </c>
      <c r="C685" t="s">
        <v>1373</v>
      </c>
    </row>
    <row r="686" spans="1:3" x14ac:dyDescent="0.25">
      <c r="A686">
        <v>706</v>
      </c>
      <c r="B686" t="s">
        <v>1374</v>
      </c>
      <c r="C686" t="s">
        <v>1375</v>
      </c>
    </row>
    <row r="687" spans="1:3" x14ac:dyDescent="0.25">
      <c r="A687">
        <v>707</v>
      </c>
      <c r="B687" t="s">
        <v>1376</v>
      </c>
      <c r="C687" t="s">
        <v>1377</v>
      </c>
    </row>
    <row r="688" spans="1:3" x14ac:dyDescent="0.25">
      <c r="A688">
        <v>708</v>
      </c>
      <c r="B688" t="s">
        <v>1378</v>
      </c>
      <c r="C688" t="s">
        <v>1379</v>
      </c>
    </row>
    <row r="689" spans="1:3" x14ac:dyDescent="0.25">
      <c r="A689">
        <v>709</v>
      </c>
      <c r="B689" t="s">
        <v>1380</v>
      </c>
      <c r="C689" t="s">
        <v>1381</v>
      </c>
    </row>
    <row r="690" spans="1:3" x14ac:dyDescent="0.25">
      <c r="A690">
        <v>710</v>
      </c>
      <c r="B690" t="s">
        <v>1382</v>
      </c>
      <c r="C690" t="s">
        <v>1383</v>
      </c>
    </row>
    <row r="691" spans="1:3" x14ac:dyDescent="0.25">
      <c r="A691">
        <v>711</v>
      </c>
      <c r="B691" t="s">
        <v>1384</v>
      </c>
      <c r="C691" t="s">
        <v>1385</v>
      </c>
    </row>
    <row r="692" spans="1:3" x14ac:dyDescent="0.25">
      <c r="A692">
        <v>712</v>
      </c>
      <c r="B692" t="s">
        <v>1386</v>
      </c>
      <c r="C692" t="s">
        <v>1387</v>
      </c>
    </row>
    <row r="693" spans="1:3" x14ac:dyDescent="0.25">
      <c r="A693">
        <v>713</v>
      </c>
      <c r="B693" t="s">
        <v>1388</v>
      </c>
      <c r="C693" t="s">
        <v>1389</v>
      </c>
    </row>
    <row r="694" spans="1:3" x14ac:dyDescent="0.25">
      <c r="A694">
        <v>714</v>
      </c>
      <c r="B694" t="s">
        <v>1390</v>
      </c>
      <c r="C694" t="s">
        <v>1391</v>
      </c>
    </row>
    <row r="695" spans="1:3" x14ac:dyDescent="0.25">
      <c r="A695">
        <v>716</v>
      </c>
      <c r="B695" t="s">
        <v>1392</v>
      </c>
      <c r="C695" t="s">
        <v>1393</v>
      </c>
    </row>
    <row r="696" spans="1:3" x14ac:dyDescent="0.25">
      <c r="A696">
        <v>717</v>
      </c>
      <c r="B696" t="s">
        <v>1394</v>
      </c>
      <c r="C696" t="s">
        <v>1395</v>
      </c>
    </row>
    <row r="697" spans="1:3" x14ac:dyDescent="0.25">
      <c r="A697">
        <v>718</v>
      </c>
      <c r="B697" t="s">
        <v>1396</v>
      </c>
      <c r="C697" t="s">
        <v>1397</v>
      </c>
    </row>
    <row r="698" spans="1:3" x14ac:dyDescent="0.25">
      <c r="A698">
        <v>719</v>
      </c>
      <c r="B698" t="s">
        <v>1398</v>
      </c>
      <c r="C698" t="s">
        <v>1399</v>
      </c>
    </row>
    <row r="699" spans="1:3" x14ac:dyDescent="0.25">
      <c r="A699">
        <v>720</v>
      </c>
      <c r="B699" t="s">
        <v>1400</v>
      </c>
      <c r="C699" t="s">
        <v>1401</v>
      </c>
    </row>
    <row r="700" spans="1:3" x14ac:dyDescent="0.25">
      <c r="A700">
        <v>721</v>
      </c>
      <c r="B700" t="s">
        <v>1402</v>
      </c>
      <c r="C700" t="s">
        <v>1403</v>
      </c>
    </row>
    <row r="701" spans="1:3" x14ac:dyDescent="0.25">
      <c r="A701">
        <v>722</v>
      </c>
      <c r="B701" t="s">
        <v>1404</v>
      </c>
      <c r="C701" t="s">
        <v>1405</v>
      </c>
    </row>
    <row r="702" spans="1:3" x14ac:dyDescent="0.25">
      <c r="A702">
        <v>723</v>
      </c>
      <c r="B702" t="s">
        <v>1406</v>
      </c>
      <c r="C702" t="s">
        <v>1407</v>
      </c>
    </row>
    <row r="703" spans="1:3" x14ac:dyDescent="0.25">
      <c r="A703">
        <v>724</v>
      </c>
      <c r="B703" t="s">
        <v>1408</v>
      </c>
      <c r="C703" t="s">
        <v>1409</v>
      </c>
    </row>
    <row r="704" spans="1:3" x14ac:dyDescent="0.25">
      <c r="A704">
        <v>725</v>
      </c>
      <c r="B704" t="s">
        <v>1410</v>
      </c>
      <c r="C704" t="s">
        <v>1411</v>
      </c>
    </row>
    <row r="705" spans="1:3" x14ac:dyDescent="0.25">
      <c r="A705">
        <v>726</v>
      </c>
      <c r="B705" t="s">
        <v>1412</v>
      </c>
      <c r="C705" t="s">
        <v>1413</v>
      </c>
    </row>
    <row r="706" spans="1:3" x14ac:dyDescent="0.25">
      <c r="A706">
        <v>727</v>
      </c>
      <c r="B706" t="s">
        <v>1414</v>
      </c>
      <c r="C706" t="s">
        <v>1415</v>
      </c>
    </row>
    <row r="707" spans="1:3" x14ac:dyDescent="0.25">
      <c r="A707">
        <v>728</v>
      </c>
      <c r="B707" t="s">
        <v>1416</v>
      </c>
      <c r="C707" t="s">
        <v>1417</v>
      </c>
    </row>
    <row r="708" spans="1:3" x14ac:dyDescent="0.25">
      <c r="A708">
        <v>729</v>
      </c>
      <c r="B708" t="s">
        <v>1418</v>
      </c>
      <c r="C708" t="s">
        <v>1419</v>
      </c>
    </row>
    <row r="709" spans="1:3" x14ac:dyDescent="0.25">
      <c r="A709">
        <v>730</v>
      </c>
      <c r="B709" t="s">
        <v>1420</v>
      </c>
      <c r="C709" t="s">
        <v>1421</v>
      </c>
    </row>
    <row r="710" spans="1:3" x14ac:dyDescent="0.25">
      <c r="A710">
        <v>731</v>
      </c>
      <c r="B710" t="s">
        <v>1422</v>
      </c>
      <c r="C710" t="s">
        <v>1423</v>
      </c>
    </row>
    <row r="711" spans="1:3" x14ac:dyDescent="0.25">
      <c r="A711">
        <v>732</v>
      </c>
      <c r="B711" t="s">
        <v>1424</v>
      </c>
      <c r="C711" t="s">
        <v>1425</v>
      </c>
    </row>
    <row r="712" spans="1:3" x14ac:dyDescent="0.25">
      <c r="A712">
        <v>733</v>
      </c>
      <c r="B712" t="s">
        <v>1426</v>
      </c>
      <c r="C712" t="s">
        <v>1427</v>
      </c>
    </row>
    <row r="713" spans="1:3" x14ac:dyDescent="0.25">
      <c r="A713">
        <v>734</v>
      </c>
      <c r="B713" t="s">
        <v>1428</v>
      </c>
      <c r="C713" t="s">
        <v>1429</v>
      </c>
    </row>
    <row r="714" spans="1:3" x14ac:dyDescent="0.25">
      <c r="A714">
        <v>735</v>
      </c>
      <c r="B714" t="s">
        <v>1430</v>
      </c>
      <c r="C714" t="s">
        <v>1431</v>
      </c>
    </row>
    <row r="715" spans="1:3" x14ac:dyDescent="0.25">
      <c r="A715">
        <v>736</v>
      </c>
      <c r="B715" t="s">
        <v>1432</v>
      </c>
      <c r="C715" t="s">
        <v>1433</v>
      </c>
    </row>
    <row r="716" spans="1:3" x14ac:dyDescent="0.25">
      <c r="A716">
        <v>737</v>
      </c>
      <c r="B716" t="s">
        <v>1434</v>
      </c>
      <c r="C716" t="s">
        <v>1435</v>
      </c>
    </row>
    <row r="717" spans="1:3" x14ac:dyDescent="0.25">
      <c r="A717">
        <v>738</v>
      </c>
      <c r="B717" t="s">
        <v>1436</v>
      </c>
      <c r="C717" t="s">
        <v>1437</v>
      </c>
    </row>
    <row r="718" spans="1:3" x14ac:dyDescent="0.25">
      <c r="A718">
        <v>739</v>
      </c>
      <c r="B718" t="s">
        <v>1438</v>
      </c>
      <c r="C718" t="s">
        <v>1439</v>
      </c>
    </row>
    <row r="719" spans="1:3" x14ac:dyDescent="0.25">
      <c r="A719">
        <v>740</v>
      </c>
      <c r="B719" t="s">
        <v>1440</v>
      </c>
      <c r="C719" t="s">
        <v>1441</v>
      </c>
    </row>
    <row r="720" spans="1:3" x14ac:dyDescent="0.25">
      <c r="A720">
        <v>743</v>
      </c>
      <c r="B720" t="s">
        <v>1442</v>
      </c>
      <c r="C720" t="s">
        <v>1443</v>
      </c>
    </row>
    <row r="721" spans="1:3" x14ac:dyDescent="0.25">
      <c r="A721">
        <v>744</v>
      </c>
      <c r="B721" t="s">
        <v>1444</v>
      </c>
      <c r="C721" t="s">
        <v>1445</v>
      </c>
    </row>
    <row r="722" spans="1:3" x14ac:dyDescent="0.25">
      <c r="A722">
        <v>745</v>
      </c>
      <c r="B722" t="s">
        <v>1446</v>
      </c>
      <c r="C722" t="s">
        <v>1447</v>
      </c>
    </row>
    <row r="723" spans="1:3" x14ac:dyDescent="0.25">
      <c r="A723">
        <v>746</v>
      </c>
      <c r="B723" t="s">
        <v>1448</v>
      </c>
      <c r="C723" t="s">
        <v>1449</v>
      </c>
    </row>
    <row r="724" spans="1:3" x14ac:dyDescent="0.25">
      <c r="A724">
        <v>747</v>
      </c>
      <c r="B724" t="s">
        <v>1450</v>
      </c>
      <c r="C724" t="s">
        <v>1451</v>
      </c>
    </row>
    <row r="725" spans="1:3" x14ac:dyDescent="0.25">
      <c r="A725">
        <v>748</v>
      </c>
      <c r="B725" t="s">
        <v>1452</v>
      </c>
      <c r="C725" t="s">
        <v>1453</v>
      </c>
    </row>
    <row r="726" spans="1:3" x14ac:dyDescent="0.25">
      <c r="A726">
        <v>749</v>
      </c>
      <c r="B726" t="s">
        <v>1454</v>
      </c>
      <c r="C726" t="s">
        <v>1455</v>
      </c>
    </row>
    <row r="727" spans="1:3" x14ac:dyDescent="0.25">
      <c r="A727">
        <v>750</v>
      </c>
      <c r="B727" t="s">
        <v>1456</v>
      </c>
      <c r="C727" t="s">
        <v>1457</v>
      </c>
    </row>
    <row r="728" spans="1:3" x14ac:dyDescent="0.25">
      <c r="A728">
        <v>751</v>
      </c>
      <c r="B728" t="s">
        <v>1458</v>
      </c>
      <c r="C728" t="s">
        <v>1459</v>
      </c>
    </row>
    <row r="729" spans="1:3" x14ac:dyDescent="0.25">
      <c r="A729">
        <v>752</v>
      </c>
      <c r="B729" t="s">
        <v>1460</v>
      </c>
      <c r="C729" t="s">
        <v>1461</v>
      </c>
    </row>
    <row r="730" spans="1:3" x14ac:dyDescent="0.25">
      <c r="A730">
        <v>753</v>
      </c>
      <c r="B730" t="s">
        <v>1462</v>
      </c>
      <c r="C730" t="s">
        <v>1463</v>
      </c>
    </row>
    <row r="731" spans="1:3" x14ac:dyDescent="0.25">
      <c r="A731">
        <v>754</v>
      </c>
      <c r="B731" t="s">
        <v>1464</v>
      </c>
      <c r="C731" t="s">
        <v>1465</v>
      </c>
    </row>
    <row r="732" spans="1:3" x14ac:dyDescent="0.25">
      <c r="A732">
        <v>756</v>
      </c>
      <c r="B732" t="s">
        <v>1466</v>
      </c>
      <c r="C732" t="s">
        <v>1467</v>
      </c>
    </row>
    <row r="733" spans="1:3" x14ac:dyDescent="0.25">
      <c r="A733">
        <v>757</v>
      </c>
      <c r="B733" t="s">
        <v>1468</v>
      </c>
      <c r="C733" t="s">
        <v>1469</v>
      </c>
    </row>
    <row r="734" spans="1:3" x14ac:dyDescent="0.25">
      <c r="A734">
        <v>759</v>
      </c>
      <c r="B734" t="s">
        <v>1470</v>
      </c>
      <c r="C734" t="s">
        <v>1471</v>
      </c>
    </row>
    <row r="735" spans="1:3" x14ac:dyDescent="0.25">
      <c r="A735">
        <v>760</v>
      </c>
      <c r="B735" t="s">
        <v>1472</v>
      </c>
      <c r="C735" t="s">
        <v>1473</v>
      </c>
    </row>
    <row r="736" spans="1:3" x14ac:dyDescent="0.25">
      <c r="A736">
        <v>761</v>
      </c>
      <c r="B736" t="s">
        <v>1474</v>
      </c>
      <c r="C736" t="s">
        <v>1475</v>
      </c>
    </row>
    <row r="737" spans="1:4" x14ac:dyDescent="0.25">
      <c r="A737">
        <v>762</v>
      </c>
      <c r="B737" t="s">
        <v>1476</v>
      </c>
      <c r="C737" t="s">
        <v>1477</v>
      </c>
    </row>
    <row r="738" spans="1:4" x14ac:dyDescent="0.25">
      <c r="A738">
        <v>763</v>
      </c>
      <c r="B738" t="s">
        <v>1478</v>
      </c>
      <c r="C738" t="s">
        <v>1479</v>
      </c>
    </row>
    <row r="739" spans="1:4" x14ac:dyDescent="0.25">
      <c r="A739">
        <v>764</v>
      </c>
      <c r="B739" t="s">
        <v>1480</v>
      </c>
      <c r="C739" t="s">
        <v>1481</v>
      </c>
    </row>
    <row r="740" spans="1:4" x14ac:dyDescent="0.25">
      <c r="A740">
        <v>765</v>
      </c>
      <c r="B740" t="s">
        <v>1482</v>
      </c>
      <c r="C740" t="s">
        <v>1483</v>
      </c>
    </row>
    <row r="741" spans="1:4" x14ac:dyDescent="0.25">
      <c r="A741">
        <v>766</v>
      </c>
      <c r="B741" t="s">
        <v>1484</v>
      </c>
      <c r="C741" t="s">
        <v>1485</v>
      </c>
    </row>
    <row r="742" spans="1:4" x14ac:dyDescent="0.25">
      <c r="A742">
        <v>768</v>
      </c>
      <c r="B742" t="s">
        <v>1486</v>
      </c>
      <c r="C742" t="s">
        <v>1487</v>
      </c>
    </row>
    <row r="743" spans="1:4" x14ac:dyDescent="0.25">
      <c r="A743">
        <v>699</v>
      </c>
      <c r="B743" t="s">
        <v>1488</v>
      </c>
      <c r="C743" t="s">
        <v>1489</v>
      </c>
      <c r="D743" t="s">
        <v>149</v>
      </c>
    </row>
    <row r="744" spans="1:4" x14ac:dyDescent="0.25">
      <c r="A744">
        <v>742</v>
      </c>
      <c r="B744" t="s">
        <v>1490</v>
      </c>
      <c r="C744" t="s">
        <v>1491</v>
      </c>
      <c r="D744" t="s">
        <v>149</v>
      </c>
    </row>
    <row r="745" spans="1:4" x14ac:dyDescent="0.25">
      <c r="A745">
        <v>657</v>
      </c>
      <c r="B745" t="s">
        <v>1492</v>
      </c>
      <c r="C745" t="s">
        <v>1493</v>
      </c>
      <c r="D745" t="s">
        <v>149</v>
      </c>
    </row>
    <row r="746" spans="1:4" x14ac:dyDescent="0.25">
      <c r="A746">
        <v>758</v>
      </c>
      <c r="B746" t="s">
        <v>1494</v>
      </c>
      <c r="C746" t="s">
        <v>1495</v>
      </c>
      <c r="D746" t="s">
        <v>146</v>
      </c>
    </row>
    <row r="747" spans="1:4" x14ac:dyDescent="0.25">
      <c r="A747">
        <v>767</v>
      </c>
      <c r="B747" t="s">
        <v>1496</v>
      </c>
      <c r="C747" t="s">
        <v>1497</v>
      </c>
      <c r="D747" t="s">
        <v>149</v>
      </c>
    </row>
    <row r="748" spans="1:4" x14ac:dyDescent="0.25">
      <c r="A748">
        <v>741</v>
      </c>
      <c r="B748" t="s">
        <v>1498</v>
      </c>
      <c r="C748" t="s">
        <v>1499</v>
      </c>
      <c r="D748" t="s">
        <v>149</v>
      </c>
    </row>
    <row r="749" spans="1:4" x14ac:dyDescent="0.25">
      <c r="A749">
        <v>668</v>
      </c>
      <c r="B749" t="s">
        <v>1500</v>
      </c>
      <c r="C749" t="s">
        <v>1501</v>
      </c>
      <c r="D749" t="s">
        <v>149</v>
      </c>
    </row>
    <row r="750" spans="1:4" x14ac:dyDescent="0.25">
      <c r="A750">
        <v>715</v>
      </c>
      <c r="B750" t="s">
        <v>1502</v>
      </c>
      <c r="C750" t="s">
        <v>1503</v>
      </c>
      <c r="D750" t="s">
        <v>149</v>
      </c>
    </row>
    <row r="751" spans="1:4" x14ac:dyDescent="0.25">
      <c r="A751">
        <v>769</v>
      </c>
      <c r="B751" t="s">
        <v>1504</v>
      </c>
      <c r="C751" t="s">
        <v>1505</v>
      </c>
    </row>
    <row r="752" spans="1:4" x14ac:dyDescent="0.25">
      <c r="A752">
        <v>770</v>
      </c>
      <c r="B752" t="s">
        <v>1506</v>
      </c>
      <c r="C752" t="s">
        <v>1507</v>
      </c>
    </row>
    <row r="753" spans="1:3" x14ac:dyDescent="0.25">
      <c r="A753">
        <v>771</v>
      </c>
      <c r="B753" t="s">
        <v>1508</v>
      </c>
      <c r="C753" t="s">
        <v>1509</v>
      </c>
    </row>
    <row r="754" spans="1:3" x14ac:dyDescent="0.25">
      <c r="A754">
        <v>772</v>
      </c>
      <c r="B754" t="s">
        <v>1510</v>
      </c>
      <c r="C754" t="s">
        <v>1511</v>
      </c>
    </row>
    <row r="755" spans="1:3" x14ac:dyDescent="0.25">
      <c r="A755">
        <v>773</v>
      </c>
      <c r="B755" t="s">
        <v>1512</v>
      </c>
      <c r="C755" t="s">
        <v>1513</v>
      </c>
    </row>
    <row r="756" spans="1:3" x14ac:dyDescent="0.25">
      <c r="A756">
        <v>775</v>
      </c>
      <c r="B756" t="s">
        <v>1514</v>
      </c>
      <c r="C756" t="s">
        <v>1515</v>
      </c>
    </row>
    <row r="757" spans="1:3" x14ac:dyDescent="0.25">
      <c r="A757">
        <v>776</v>
      </c>
      <c r="B757" t="s">
        <v>1516</v>
      </c>
      <c r="C757" t="s">
        <v>1517</v>
      </c>
    </row>
    <row r="758" spans="1:3" x14ac:dyDescent="0.25">
      <c r="A758">
        <v>777</v>
      </c>
      <c r="B758" t="s">
        <v>1518</v>
      </c>
      <c r="C758" t="s">
        <v>1519</v>
      </c>
    </row>
    <row r="759" spans="1:3" x14ac:dyDescent="0.25">
      <c r="A759">
        <v>778</v>
      </c>
      <c r="B759" t="s">
        <v>1520</v>
      </c>
      <c r="C759" t="s">
        <v>1521</v>
      </c>
    </row>
    <row r="760" spans="1:3" x14ac:dyDescent="0.25">
      <c r="A760">
        <v>779</v>
      </c>
      <c r="B760" t="s">
        <v>1522</v>
      </c>
      <c r="C760" t="s">
        <v>1523</v>
      </c>
    </row>
    <row r="761" spans="1:3" x14ac:dyDescent="0.25">
      <c r="A761">
        <v>780</v>
      </c>
      <c r="B761" t="s">
        <v>1524</v>
      </c>
      <c r="C761" t="s">
        <v>1525</v>
      </c>
    </row>
    <row r="762" spans="1:3" x14ac:dyDescent="0.25">
      <c r="A762">
        <v>781</v>
      </c>
      <c r="B762" t="s">
        <v>1526</v>
      </c>
      <c r="C762" t="s">
        <v>1527</v>
      </c>
    </row>
    <row r="763" spans="1:3" x14ac:dyDescent="0.25">
      <c r="A763">
        <v>782</v>
      </c>
      <c r="B763" t="s">
        <v>1528</v>
      </c>
      <c r="C763" t="s">
        <v>1529</v>
      </c>
    </row>
    <row r="764" spans="1:3" x14ac:dyDescent="0.25">
      <c r="A764">
        <v>783</v>
      </c>
      <c r="B764" t="s">
        <v>1530</v>
      </c>
      <c r="C764" t="s">
        <v>1531</v>
      </c>
    </row>
    <row r="765" spans="1:3" x14ac:dyDescent="0.25">
      <c r="A765">
        <v>784</v>
      </c>
      <c r="B765" t="s">
        <v>1532</v>
      </c>
      <c r="C765" t="s">
        <v>1533</v>
      </c>
    </row>
    <row r="766" spans="1:3" x14ac:dyDescent="0.25">
      <c r="A766">
        <v>786</v>
      </c>
      <c r="B766" t="s">
        <v>1534</v>
      </c>
      <c r="C766" t="s">
        <v>1535</v>
      </c>
    </row>
    <row r="767" spans="1:3" x14ac:dyDescent="0.25">
      <c r="A767">
        <v>787</v>
      </c>
      <c r="B767" t="s">
        <v>1536</v>
      </c>
      <c r="C767" t="s">
        <v>1537</v>
      </c>
    </row>
    <row r="768" spans="1:3" x14ac:dyDescent="0.25">
      <c r="A768">
        <v>788</v>
      </c>
      <c r="B768" t="s">
        <v>1538</v>
      </c>
      <c r="C768" t="s">
        <v>1539</v>
      </c>
    </row>
    <row r="769" spans="1:3" x14ac:dyDescent="0.25">
      <c r="A769">
        <v>789</v>
      </c>
      <c r="B769" t="s">
        <v>1540</v>
      </c>
      <c r="C769" t="s">
        <v>1541</v>
      </c>
    </row>
    <row r="770" spans="1:3" x14ac:dyDescent="0.25">
      <c r="A770">
        <v>790</v>
      </c>
      <c r="B770" t="s">
        <v>1542</v>
      </c>
      <c r="C770" t="s">
        <v>1543</v>
      </c>
    </row>
    <row r="771" spans="1:3" x14ac:dyDescent="0.25">
      <c r="A771">
        <v>791</v>
      </c>
      <c r="B771" t="s">
        <v>1544</v>
      </c>
      <c r="C771" t="s">
        <v>1545</v>
      </c>
    </row>
    <row r="772" spans="1:3" x14ac:dyDescent="0.25">
      <c r="A772">
        <v>792</v>
      </c>
      <c r="B772" t="s">
        <v>1546</v>
      </c>
      <c r="C772" t="s">
        <v>1547</v>
      </c>
    </row>
    <row r="773" spans="1:3" x14ac:dyDescent="0.25">
      <c r="A773">
        <v>793</v>
      </c>
      <c r="B773" t="s">
        <v>1548</v>
      </c>
      <c r="C773" t="s">
        <v>1549</v>
      </c>
    </row>
    <row r="774" spans="1:3" x14ac:dyDescent="0.25">
      <c r="A774">
        <v>794</v>
      </c>
      <c r="B774" t="s">
        <v>1550</v>
      </c>
      <c r="C774" t="s">
        <v>1551</v>
      </c>
    </row>
    <row r="775" spans="1:3" x14ac:dyDescent="0.25">
      <c r="A775">
        <v>795</v>
      </c>
      <c r="B775" t="s">
        <v>1552</v>
      </c>
      <c r="C775" t="s">
        <v>1553</v>
      </c>
    </row>
    <row r="776" spans="1:3" x14ac:dyDescent="0.25">
      <c r="A776">
        <v>796</v>
      </c>
      <c r="B776" t="s">
        <v>1554</v>
      </c>
      <c r="C776" t="s">
        <v>1555</v>
      </c>
    </row>
    <row r="777" spans="1:3" x14ac:dyDescent="0.25">
      <c r="A777">
        <v>797</v>
      </c>
      <c r="B777" t="s">
        <v>1556</v>
      </c>
      <c r="C777" t="s">
        <v>1557</v>
      </c>
    </row>
    <row r="778" spans="1:3" x14ac:dyDescent="0.25">
      <c r="A778">
        <v>798</v>
      </c>
      <c r="B778" t="s">
        <v>1558</v>
      </c>
      <c r="C778" t="s">
        <v>1559</v>
      </c>
    </row>
    <row r="779" spans="1:3" x14ac:dyDescent="0.25">
      <c r="A779">
        <v>799</v>
      </c>
      <c r="B779" t="s">
        <v>1560</v>
      </c>
      <c r="C779" t="s">
        <v>1561</v>
      </c>
    </row>
    <row r="780" spans="1:3" x14ac:dyDescent="0.25">
      <c r="A780">
        <v>800</v>
      </c>
      <c r="B780" t="s">
        <v>1562</v>
      </c>
      <c r="C780" t="s">
        <v>1563</v>
      </c>
    </row>
    <row r="781" spans="1:3" x14ac:dyDescent="0.25">
      <c r="A781">
        <v>802</v>
      </c>
      <c r="B781" t="s">
        <v>1564</v>
      </c>
      <c r="C781" t="s">
        <v>1565</v>
      </c>
    </row>
    <row r="782" spans="1:3" x14ac:dyDescent="0.25">
      <c r="A782">
        <v>804</v>
      </c>
      <c r="B782" t="s">
        <v>1566</v>
      </c>
      <c r="C782" t="s">
        <v>1567</v>
      </c>
    </row>
    <row r="783" spans="1:3" x14ac:dyDescent="0.25">
      <c r="A783">
        <v>805</v>
      </c>
      <c r="B783" t="s">
        <v>1568</v>
      </c>
      <c r="C783" t="s">
        <v>1569</v>
      </c>
    </row>
    <row r="784" spans="1:3" x14ac:dyDescent="0.25">
      <c r="A784">
        <v>806</v>
      </c>
      <c r="B784" t="s">
        <v>1570</v>
      </c>
      <c r="C784" t="s">
        <v>1571</v>
      </c>
    </row>
    <row r="785" spans="1:3" x14ac:dyDescent="0.25">
      <c r="A785">
        <v>807</v>
      </c>
      <c r="B785" t="s">
        <v>1572</v>
      </c>
      <c r="C785" t="s">
        <v>1573</v>
      </c>
    </row>
    <row r="786" spans="1:3" x14ac:dyDescent="0.25">
      <c r="A786">
        <v>808</v>
      </c>
      <c r="B786" t="s">
        <v>1574</v>
      </c>
      <c r="C786" t="s">
        <v>1575</v>
      </c>
    </row>
    <row r="787" spans="1:3" x14ac:dyDescent="0.25">
      <c r="A787">
        <v>809</v>
      </c>
      <c r="B787" t="s">
        <v>1576</v>
      </c>
      <c r="C787" t="s">
        <v>1577</v>
      </c>
    </row>
    <row r="788" spans="1:3" x14ac:dyDescent="0.25">
      <c r="A788">
        <v>810</v>
      </c>
      <c r="B788" t="s">
        <v>1578</v>
      </c>
      <c r="C788" t="s">
        <v>1579</v>
      </c>
    </row>
    <row r="789" spans="1:3" x14ac:dyDescent="0.25">
      <c r="A789">
        <v>811</v>
      </c>
      <c r="B789" t="s">
        <v>1580</v>
      </c>
      <c r="C789" t="s">
        <v>1581</v>
      </c>
    </row>
    <row r="790" spans="1:3" x14ac:dyDescent="0.25">
      <c r="A790">
        <v>812</v>
      </c>
      <c r="B790" t="s">
        <v>1582</v>
      </c>
      <c r="C790" t="s">
        <v>1583</v>
      </c>
    </row>
    <row r="791" spans="1:3" x14ac:dyDescent="0.25">
      <c r="A791">
        <v>813</v>
      </c>
      <c r="B791" t="s">
        <v>1584</v>
      </c>
      <c r="C791" t="s">
        <v>1585</v>
      </c>
    </row>
    <row r="792" spans="1:3" x14ac:dyDescent="0.25">
      <c r="A792">
        <v>814</v>
      </c>
      <c r="B792" t="s">
        <v>1586</v>
      </c>
      <c r="C792" t="s">
        <v>1587</v>
      </c>
    </row>
    <row r="793" spans="1:3" x14ac:dyDescent="0.25">
      <c r="A793">
        <v>815</v>
      </c>
      <c r="B793" t="s">
        <v>1588</v>
      </c>
      <c r="C793" t="s">
        <v>1589</v>
      </c>
    </row>
    <row r="794" spans="1:3" x14ac:dyDescent="0.25">
      <c r="A794">
        <v>816</v>
      </c>
      <c r="B794" t="s">
        <v>1590</v>
      </c>
      <c r="C794" t="s">
        <v>1591</v>
      </c>
    </row>
    <row r="795" spans="1:3" x14ac:dyDescent="0.25">
      <c r="A795">
        <v>818</v>
      </c>
      <c r="B795" t="s">
        <v>1592</v>
      </c>
      <c r="C795" t="s">
        <v>1593</v>
      </c>
    </row>
    <row r="796" spans="1:3" x14ac:dyDescent="0.25">
      <c r="A796">
        <v>819</v>
      </c>
      <c r="B796" t="s">
        <v>1594</v>
      </c>
      <c r="C796" t="s">
        <v>1595</v>
      </c>
    </row>
    <row r="797" spans="1:3" x14ac:dyDescent="0.25">
      <c r="A797">
        <v>820</v>
      </c>
      <c r="B797" t="s">
        <v>1596</v>
      </c>
      <c r="C797" t="s">
        <v>1597</v>
      </c>
    </row>
    <row r="798" spans="1:3" x14ac:dyDescent="0.25">
      <c r="A798">
        <v>821</v>
      </c>
      <c r="B798" t="s">
        <v>1598</v>
      </c>
      <c r="C798" t="s">
        <v>1599</v>
      </c>
    </row>
    <row r="799" spans="1:3" x14ac:dyDescent="0.25">
      <c r="A799">
        <v>822</v>
      </c>
      <c r="B799" t="s">
        <v>1600</v>
      </c>
      <c r="C799" t="s">
        <v>1601</v>
      </c>
    </row>
    <row r="800" spans="1:3" x14ac:dyDescent="0.25">
      <c r="A800">
        <v>823</v>
      </c>
      <c r="B800" t="s">
        <v>1602</v>
      </c>
      <c r="C800" t="s">
        <v>1603</v>
      </c>
    </row>
    <row r="801" spans="1:3" x14ac:dyDescent="0.25">
      <c r="A801">
        <v>824</v>
      </c>
      <c r="B801" t="s">
        <v>1604</v>
      </c>
      <c r="C801" t="s">
        <v>1605</v>
      </c>
    </row>
    <row r="802" spans="1:3" x14ac:dyDescent="0.25">
      <c r="A802">
        <v>825</v>
      </c>
      <c r="B802" t="s">
        <v>1606</v>
      </c>
      <c r="C802" t="s">
        <v>1607</v>
      </c>
    </row>
    <row r="803" spans="1:3" x14ac:dyDescent="0.25">
      <c r="A803">
        <v>826</v>
      </c>
      <c r="B803" t="s">
        <v>1608</v>
      </c>
      <c r="C803" t="s">
        <v>1609</v>
      </c>
    </row>
    <row r="804" spans="1:3" x14ac:dyDescent="0.25">
      <c r="A804">
        <v>827</v>
      </c>
      <c r="B804" t="s">
        <v>1610</v>
      </c>
      <c r="C804" t="s">
        <v>1611</v>
      </c>
    </row>
    <row r="805" spans="1:3" x14ac:dyDescent="0.25">
      <c r="A805">
        <v>828</v>
      </c>
      <c r="B805" t="s">
        <v>1612</v>
      </c>
      <c r="C805" t="s">
        <v>1613</v>
      </c>
    </row>
    <row r="806" spans="1:3" x14ac:dyDescent="0.25">
      <c r="A806">
        <v>829</v>
      </c>
      <c r="B806" t="s">
        <v>1614</v>
      </c>
      <c r="C806" t="s">
        <v>1615</v>
      </c>
    </row>
    <row r="807" spans="1:3" x14ac:dyDescent="0.25">
      <c r="A807">
        <v>830</v>
      </c>
      <c r="B807" t="s">
        <v>1616</v>
      </c>
      <c r="C807" t="s">
        <v>1617</v>
      </c>
    </row>
    <row r="808" spans="1:3" x14ac:dyDescent="0.25">
      <c r="A808">
        <v>831</v>
      </c>
      <c r="B808" t="s">
        <v>1618</v>
      </c>
      <c r="C808" t="s">
        <v>1619</v>
      </c>
    </row>
    <row r="809" spans="1:3" x14ac:dyDescent="0.25">
      <c r="A809">
        <v>832</v>
      </c>
      <c r="B809" t="s">
        <v>1620</v>
      </c>
      <c r="C809" t="s">
        <v>1621</v>
      </c>
    </row>
    <row r="810" spans="1:3" x14ac:dyDescent="0.25">
      <c r="A810">
        <v>833</v>
      </c>
      <c r="B810" t="s">
        <v>1622</v>
      </c>
      <c r="C810" t="s">
        <v>1623</v>
      </c>
    </row>
    <row r="811" spans="1:3" x14ac:dyDescent="0.25">
      <c r="A811">
        <v>834</v>
      </c>
      <c r="B811" t="s">
        <v>1624</v>
      </c>
      <c r="C811" t="s">
        <v>1625</v>
      </c>
    </row>
    <row r="812" spans="1:3" x14ac:dyDescent="0.25">
      <c r="A812">
        <v>835</v>
      </c>
      <c r="B812" t="s">
        <v>1626</v>
      </c>
      <c r="C812" t="s">
        <v>1627</v>
      </c>
    </row>
    <row r="813" spans="1:3" x14ac:dyDescent="0.25">
      <c r="A813">
        <v>836</v>
      </c>
      <c r="B813" t="s">
        <v>1628</v>
      </c>
      <c r="C813" t="s">
        <v>1629</v>
      </c>
    </row>
    <row r="814" spans="1:3" x14ac:dyDescent="0.25">
      <c r="A814">
        <v>837</v>
      </c>
      <c r="B814" t="s">
        <v>1630</v>
      </c>
      <c r="C814" t="s">
        <v>1631</v>
      </c>
    </row>
    <row r="815" spans="1:3" x14ac:dyDescent="0.25">
      <c r="A815">
        <v>838</v>
      </c>
      <c r="B815" t="s">
        <v>1632</v>
      </c>
      <c r="C815" t="s">
        <v>1633</v>
      </c>
    </row>
    <row r="816" spans="1:3" x14ac:dyDescent="0.25">
      <c r="A816">
        <v>839</v>
      </c>
      <c r="B816" t="s">
        <v>1634</v>
      </c>
      <c r="C816" t="s">
        <v>1635</v>
      </c>
    </row>
    <row r="817" spans="1:3" x14ac:dyDescent="0.25">
      <c r="A817">
        <v>840</v>
      </c>
      <c r="B817" t="s">
        <v>1636</v>
      </c>
      <c r="C817" t="s">
        <v>1637</v>
      </c>
    </row>
    <row r="818" spans="1:3" x14ac:dyDescent="0.25">
      <c r="A818">
        <v>841</v>
      </c>
      <c r="B818" t="s">
        <v>1638</v>
      </c>
      <c r="C818" t="s">
        <v>1639</v>
      </c>
    </row>
    <row r="819" spans="1:3" x14ac:dyDescent="0.25">
      <c r="A819">
        <v>842</v>
      </c>
      <c r="B819" t="s">
        <v>1640</v>
      </c>
      <c r="C819" t="s">
        <v>1641</v>
      </c>
    </row>
    <row r="820" spans="1:3" x14ac:dyDescent="0.25">
      <c r="A820">
        <v>843</v>
      </c>
      <c r="B820" t="s">
        <v>1642</v>
      </c>
      <c r="C820" t="s">
        <v>1643</v>
      </c>
    </row>
    <row r="821" spans="1:3" x14ac:dyDescent="0.25">
      <c r="A821">
        <v>845</v>
      </c>
      <c r="B821" t="s">
        <v>1644</v>
      </c>
      <c r="C821" t="s">
        <v>1645</v>
      </c>
    </row>
    <row r="822" spans="1:3" x14ac:dyDescent="0.25">
      <c r="A822">
        <v>846</v>
      </c>
      <c r="B822" t="s">
        <v>1646</v>
      </c>
      <c r="C822" t="s">
        <v>1647</v>
      </c>
    </row>
    <row r="823" spans="1:3" x14ac:dyDescent="0.25">
      <c r="A823">
        <v>847</v>
      </c>
      <c r="B823" t="s">
        <v>1648</v>
      </c>
      <c r="C823" t="s">
        <v>1649</v>
      </c>
    </row>
    <row r="824" spans="1:3" x14ac:dyDescent="0.25">
      <c r="A824">
        <v>848</v>
      </c>
      <c r="B824" t="s">
        <v>1650</v>
      </c>
      <c r="C824" t="s">
        <v>1651</v>
      </c>
    </row>
    <row r="825" spans="1:3" x14ac:dyDescent="0.25">
      <c r="A825">
        <v>849</v>
      </c>
      <c r="B825" t="s">
        <v>1652</v>
      </c>
      <c r="C825" t="s">
        <v>1653</v>
      </c>
    </row>
    <row r="826" spans="1:3" x14ac:dyDescent="0.25">
      <c r="A826">
        <v>850</v>
      </c>
      <c r="B826" t="s">
        <v>1654</v>
      </c>
      <c r="C826" t="s">
        <v>1655</v>
      </c>
    </row>
    <row r="827" spans="1:3" x14ac:dyDescent="0.25">
      <c r="A827">
        <v>851</v>
      </c>
      <c r="B827" t="s">
        <v>1656</v>
      </c>
      <c r="C827" t="s">
        <v>1657</v>
      </c>
    </row>
    <row r="828" spans="1:3" x14ac:dyDescent="0.25">
      <c r="A828">
        <v>852</v>
      </c>
      <c r="B828" t="s">
        <v>1658</v>
      </c>
      <c r="C828" t="s">
        <v>1659</v>
      </c>
    </row>
    <row r="829" spans="1:3" x14ac:dyDescent="0.25">
      <c r="A829">
        <v>853</v>
      </c>
      <c r="B829" t="s">
        <v>1660</v>
      </c>
      <c r="C829" t="s">
        <v>1661</v>
      </c>
    </row>
    <row r="830" spans="1:3" x14ac:dyDescent="0.25">
      <c r="A830">
        <v>854</v>
      </c>
      <c r="B830" t="s">
        <v>1662</v>
      </c>
      <c r="C830" t="s">
        <v>1663</v>
      </c>
    </row>
    <row r="831" spans="1:3" x14ac:dyDescent="0.25">
      <c r="A831">
        <v>855</v>
      </c>
      <c r="B831" t="s">
        <v>1664</v>
      </c>
      <c r="C831" t="s">
        <v>1665</v>
      </c>
    </row>
    <row r="832" spans="1:3" x14ac:dyDescent="0.25">
      <c r="A832">
        <v>856</v>
      </c>
      <c r="B832" t="s">
        <v>1666</v>
      </c>
      <c r="C832" t="s">
        <v>1667</v>
      </c>
    </row>
    <row r="833" spans="1:3" x14ac:dyDescent="0.25">
      <c r="A833">
        <v>857</v>
      </c>
      <c r="B833" t="s">
        <v>1668</v>
      </c>
      <c r="C833" t="s">
        <v>1669</v>
      </c>
    </row>
    <row r="834" spans="1:3" x14ac:dyDescent="0.25">
      <c r="A834">
        <v>858</v>
      </c>
      <c r="B834" t="s">
        <v>1670</v>
      </c>
      <c r="C834" t="s">
        <v>1671</v>
      </c>
    </row>
    <row r="835" spans="1:3" x14ac:dyDescent="0.25">
      <c r="A835">
        <v>859</v>
      </c>
      <c r="B835" t="s">
        <v>1672</v>
      </c>
      <c r="C835" t="s">
        <v>1673</v>
      </c>
    </row>
    <row r="836" spans="1:3" x14ac:dyDescent="0.25">
      <c r="A836">
        <v>860</v>
      </c>
      <c r="B836" t="s">
        <v>1674</v>
      </c>
      <c r="C836" t="s">
        <v>1675</v>
      </c>
    </row>
    <row r="837" spans="1:3" x14ac:dyDescent="0.25">
      <c r="A837">
        <v>861</v>
      </c>
      <c r="B837" t="s">
        <v>1676</v>
      </c>
      <c r="C837" t="s">
        <v>1677</v>
      </c>
    </row>
    <row r="838" spans="1:3" x14ac:dyDescent="0.25">
      <c r="A838">
        <v>862</v>
      </c>
      <c r="B838" t="s">
        <v>1678</v>
      </c>
      <c r="C838" t="s">
        <v>1679</v>
      </c>
    </row>
    <row r="839" spans="1:3" x14ac:dyDescent="0.25">
      <c r="A839">
        <v>863</v>
      </c>
      <c r="B839" t="s">
        <v>1680</v>
      </c>
      <c r="C839" t="s">
        <v>1681</v>
      </c>
    </row>
    <row r="840" spans="1:3" x14ac:dyDescent="0.25">
      <c r="A840">
        <v>864</v>
      </c>
      <c r="B840" t="s">
        <v>1682</v>
      </c>
      <c r="C840" t="s">
        <v>1683</v>
      </c>
    </row>
    <row r="841" spans="1:3" x14ac:dyDescent="0.25">
      <c r="A841">
        <v>865</v>
      </c>
      <c r="B841" t="s">
        <v>1684</v>
      </c>
      <c r="C841" t="s">
        <v>1685</v>
      </c>
    </row>
    <row r="842" spans="1:3" x14ac:dyDescent="0.25">
      <c r="A842">
        <v>866</v>
      </c>
      <c r="B842" t="s">
        <v>1686</v>
      </c>
      <c r="C842" t="s">
        <v>1687</v>
      </c>
    </row>
    <row r="843" spans="1:3" x14ac:dyDescent="0.25">
      <c r="A843">
        <v>867</v>
      </c>
      <c r="B843" t="s">
        <v>1688</v>
      </c>
      <c r="C843" t="s">
        <v>1689</v>
      </c>
    </row>
    <row r="844" spans="1:3" x14ac:dyDescent="0.25">
      <c r="A844">
        <v>868</v>
      </c>
      <c r="B844" t="s">
        <v>1690</v>
      </c>
      <c r="C844" t="s">
        <v>1691</v>
      </c>
    </row>
    <row r="845" spans="1:3" x14ac:dyDescent="0.25">
      <c r="A845">
        <v>869</v>
      </c>
      <c r="B845" t="s">
        <v>1692</v>
      </c>
      <c r="C845" t="s">
        <v>1693</v>
      </c>
    </row>
    <row r="846" spans="1:3" x14ac:dyDescent="0.25">
      <c r="A846">
        <v>870</v>
      </c>
      <c r="B846" t="s">
        <v>1694</v>
      </c>
      <c r="C846" t="s">
        <v>1695</v>
      </c>
    </row>
    <row r="847" spans="1:3" x14ac:dyDescent="0.25">
      <c r="A847">
        <v>871</v>
      </c>
      <c r="B847" t="s">
        <v>1696</v>
      </c>
      <c r="C847" t="s">
        <v>1697</v>
      </c>
    </row>
    <row r="848" spans="1:3" x14ac:dyDescent="0.25">
      <c r="A848">
        <v>872</v>
      </c>
      <c r="B848" t="s">
        <v>1698</v>
      </c>
      <c r="C848" t="s">
        <v>1699</v>
      </c>
    </row>
    <row r="849" spans="1:4" x14ac:dyDescent="0.25">
      <c r="A849">
        <v>873</v>
      </c>
      <c r="B849" t="s">
        <v>1700</v>
      </c>
      <c r="C849" t="s">
        <v>1701</v>
      </c>
    </row>
    <row r="850" spans="1:4" x14ac:dyDescent="0.25">
      <c r="A850">
        <v>874</v>
      </c>
      <c r="B850" t="s">
        <v>1702</v>
      </c>
      <c r="C850" t="s">
        <v>1703</v>
      </c>
    </row>
    <row r="851" spans="1:4" x14ac:dyDescent="0.25">
      <c r="A851">
        <v>875</v>
      </c>
      <c r="B851" t="s">
        <v>1704</v>
      </c>
      <c r="C851" t="s">
        <v>1705</v>
      </c>
    </row>
    <row r="852" spans="1:4" x14ac:dyDescent="0.25">
      <c r="A852">
        <v>876</v>
      </c>
      <c r="B852" t="s">
        <v>1706</v>
      </c>
      <c r="C852" t="s">
        <v>1707</v>
      </c>
    </row>
    <row r="853" spans="1:4" x14ac:dyDescent="0.25">
      <c r="A853">
        <v>817</v>
      </c>
      <c r="B853" t="s">
        <v>1708</v>
      </c>
      <c r="C853" t="s">
        <v>1709</v>
      </c>
      <c r="D853" t="s">
        <v>149</v>
      </c>
    </row>
    <row r="854" spans="1:4" x14ac:dyDescent="0.25">
      <c r="A854">
        <v>785</v>
      </c>
      <c r="B854" t="s">
        <v>1710</v>
      </c>
      <c r="C854" t="s">
        <v>1711</v>
      </c>
      <c r="D854" t="s">
        <v>146</v>
      </c>
    </row>
    <row r="855" spans="1:4" x14ac:dyDescent="0.25">
      <c r="A855">
        <v>774</v>
      </c>
      <c r="B855" t="s">
        <v>1712</v>
      </c>
      <c r="C855" t="s">
        <v>1713</v>
      </c>
      <c r="D855" t="s">
        <v>149</v>
      </c>
    </row>
    <row r="856" spans="1:4" x14ac:dyDescent="0.25">
      <c r="A856">
        <v>803</v>
      </c>
      <c r="B856" t="s">
        <v>1714</v>
      </c>
      <c r="C856" t="s">
        <v>1715</v>
      </c>
      <c r="D856" t="s">
        <v>149</v>
      </c>
    </row>
    <row r="857" spans="1:4" x14ac:dyDescent="0.25">
      <c r="A857">
        <v>877</v>
      </c>
      <c r="B857" t="s">
        <v>1716</v>
      </c>
      <c r="C857" t="s">
        <v>1717</v>
      </c>
    </row>
    <row r="858" spans="1:4" x14ac:dyDescent="0.25">
      <c r="A858">
        <v>878</v>
      </c>
      <c r="B858" t="s">
        <v>1718</v>
      </c>
      <c r="C858" t="s">
        <v>1719</v>
      </c>
    </row>
    <row r="859" spans="1:4" x14ac:dyDescent="0.25">
      <c r="A859">
        <v>879</v>
      </c>
      <c r="B859" t="s">
        <v>1720</v>
      </c>
      <c r="C859" t="s">
        <v>1721</v>
      </c>
    </row>
    <row r="860" spans="1:4" x14ac:dyDescent="0.25">
      <c r="A860">
        <v>881</v>
      </c>
      <c r="B860" t="s">
        <v>1722</v>
      </c>
      <c r="C860" t="s">
        <v>1723</v>
      </c>
    </row>
    <row r="861" spans="1:4" x14ac:dyDescent="0.25">
      <c r="A861">
        <v>882</v>
      </c>
      <c r="B861" t="s">
        <v>1724</v>
      </c>
      <c r="C861" t="s">
        <v>1725</v>
      </c>
    </row>
    <row r="862" spans="1:4" x14ac:dyDescent="0.25">
      <c r="A862">
        <v>883</v>
      </c>
      <c r="B862" t="s">
        <v>1726</v>
      </c>
      <c r="C862" t="s">
        <v>1727</v>
      </c>
    </row>
    <row r="863" spans="1:4" x14ac:dyDescent="0.25">
      <c r="A863">
        <v>884</v>
      </c>
      <c r="B863" t="s">
        <v>1728</v>
      </c>
      <c r="C863" t="s">
        <v>1729</v>
      </c>
    </row>
    <row r="864" spans="1:4" x14ac:dyDescent="0.25">
      <c r="A864">
        <v>885</v>
      </c>
      <c r="B864" t="s">
        <v>1730</v>
      </c>
      <c r="C864" t="s">
        <v>1731</v>
      </c>
    </row>
    <row r="865" spans="1:3" x14ac:dyDescent="0.25">
      <c r="A865">
        <v>886</v>
      </c>
      <c r="B865" t="s">
        <v>1732</v>
      </c>
      <c r="C865" t="s">
        <v>1733</v>
      </c>
    </row>
    <row r="866" spans="1:3" x14ac:dyDescent="0.25">
      <c r="A866">
        <v>887</v>
      </c>
      <c r="B866" t="s">
        <v>1734</v>
      </c>
      <c r="C866" t="s">
        <v>1735</v>
      </c>
    </row>
    <row r="867" spans="1:3" x14ac:dyDescent="0.25">
      <c r="A867">
        <v>888</v>
      </c>
      <c r="B867" t="s">
        <v>1736</v>
      </c>
      <c r="C867" t="s">
        <v>1737</v>
      </c>
    </row>
    <row r="868" spans="1:3" x14ac:dyDescent="0.25">
      <c r="A868">
        <v>889</v>
      </c>
      <c r="B868" t="s">
        <v>1738</v>
      </c>
      <c r="C868" t="s">
        <v>1739</v>
      </c>
    </row>
    <row r="869" spans="1:3" x14ac:dyDescent="0.25">
      <c r="A869">
        <v>890</v>
      </c>
      <c r="B869" t="s">
        <v>1740</v>
      </c>
      <c r="C869" t="s">
        <v>1741</v>
      </c>
    </row>
    <row r="870" spans="1:3" x14ac:dyDescent="0.25">
      <c r="A870">
        <v>891</v>
      </c>
      <c r="B870" t="s">
        <v>1742</v>
      </c>
      <c r="C870" t="s">
        <v>1743</v>
      </c>
    </row>
    <row r="871" spans="1:3" x14ac:dyDescent="0.25">
      <c r="A871">
        <v>892</v>
      </c>
      <c r="B871" t="s">
        <v>1744</v>
      </c>
      <c r="C871" t="s">
        <v>1745</v>
      </c>
    </row>
    <row r="872" spans="1:3" x14ac:dyDescent="0.25">
      <c r="A872">
        <v>893</v>
      </c>
      <c r="B872" t="s">
        <v>1746</v>
      </c>
      <c r="C872" t="s">
        <v>1747</v>
      </c>
    </row>
    <row r="873" spans="1:3" x14ac:dyDescent="0.25">
      <c r="A873">
        <v>894</v>
      </c>
      <c r="B873" t="s">
        <v>1748</v>
      </c>
      <c r="C873" t="s">
        <v>1749</v>
      </c>
    </row>
    <row r="874" spans="1:3" x14ac:dyDescent="0.25">
      <c r="A874">
        <v>895</v>
      </c>
      <c r="B874" t="s">
        <v>1750</v>
      </c>
      <c r="C874" t="s">
        <v>1751</v>
      </c>
    </row>
    <row r="875" spans="1:3" x14ac:dyDescent="0.25">
      <c r="A875">
        <v>896</v>
      </c>
      <c r="B875" t="s">
        <v>1752</v>
      </c>
      <c r="C875" t="s">
        <v>1753</v>
      </c>
    </row>
    <row r="876" spans="1:3" x14ac:dyDescent="0.25">
      <c r="A876">
        <v>897</v>
      </c>
      <c r="B876" t="s">
        <v>1754</v>
      </c>
      <c r="C876" t="s">
        <v>1755</v>
      </c>
    </row>
    <row r="877" spans="1:3" x14ac:dyDescent="0.25">
      <c r="A877">
        <v>898</v>
      </c>
      <c r="B877" t="s">
        <v>1756</v>
      </c>
      <c r="C877" t="s">
        <v>1757</v>
      </c>
    </row>
    <row r="878" spans="1:3" x14ac:dyDescent="0.25">
      <c r="A878">
        <v>899</v>
      </c>
      <c r="B878" t="s">
        <v>1758</v>
      </c>
      <c r="C878" t="s">
        <v>1759</v>
      </c>
    </row>
    <row r="879" spans="1:3" x14ac:dyDescent="0.25">
      <c r="A879">
        <v>900</v>
      </c>
      <c r="B879" t="s">
        <v>1760</v>
      </c>
      <c r="C879" t="s">
        <v>1761</v>
      </c>
    </row>
    <row r="880" spans="1:3" x14ac:dyDescent="0.25">
      <c r="A880">
        <v>901</v>
      </c>
      <c r="B880" t="s">
        <v>1762</v>
      </c>
      <c r="C880" t="s">
        <v>1763</v>
      </c>
    </row>
    <row r="881" spans="1:3" x14ac:dyDescent="0.25">
      <c r="A881">
        <v>902</v>
      </c>
      <c r="B881" t="s">
        <v>1764</v>
      </c>
      <c r="C881" t="s">
        <v>1765</v>
      </c>
    </row>
    <row r="882" spans="1:3" x14ac:dyDescent="0.25">
      <c r="A882">
        <v>903</v>
      </c>
      <c r="B882" t="s">
        <v>1766</v>
      </c>
      <c r="C882" t="s">
        <v>1767</v>
      </c>
    </row>
    <row r="883" spans="1:3" x14ac:dyDescent="0.25">
      <c r="A883">
        <v>904</v>
      </c>
      <c r="B883" t="s">
        <v>1768</v>
      </c>
      <c r="C883" t="s">
        <v>1769</v>
      </c>
    </row>
    <row r="884" spans="1:3" x14ac:dyDescent="0.25">
      <c r="A884">
        <v>905</v>
      </c>
      <c r="B884" t="s">
        <v>1770</v>
      </c>
      <c r="C884" t="s">
        <v>1771</v>
      </c>
    </row>
    <row r="885" spans="1:3" x14ac:dyDescent="0.25">
      <c r="A885">
        <v>906</v>
      </c>
      <c r="B885" t="s">
        <v>1772</v>
      </c>
      <c r="C885" t="s">
        <v>1773</v>
      </c>
    </row>
    <row r="886" spans="1:3" x14ac:dyDescent="0.25">
      <c r="A886">
        <v>907</v>
      </c>
      <c r="B886" t="s">
        <v>1774</v>
      </c>
      <c r="C886" t="s">
        <v>1775</v>
      </c>
    </row>
    <row r="887" spans="1:3" x14ac:dyDescent="0.25">
      <c r="A887">
        <v>909</v>
      </c>
      <c r="B887" t="s">
        <v>1776</v>
      </c>
      <c r="C887" t="s">
        <v>1777</v>
      </c>
    </row>
    <row r="888" spans="1:3" x14ac:dyDescent="0.25">
      <c r="A888">
        <v>910</v>
      </c>
      <c r="B888" t="s">
        <v>1778</v>
      </c>
      <c r="C888" t="s">
        <v>1779</v>
      </c>
    </row>
    <row r="889" spans="1:3" x14ac:dyDescent="0.25">
      <c r="A889">
        <v>911</v>
      </c>
      <c r="B889" t="s">
        <v>1780</v>
      </c>
      <c r="C889" t="s">
        <v>1781</v>
      </c>
    </row>
    <row r="890" spans="1:3" x14ac:dyDescent="0.25">
      <c r="A890">
        <v>912</v>
      </c>
      <c r="B890" t="s">
        <v>1782</v>
      </c>
      <c r="C890" t="s">
        <v>1783</v>
      </c>
    </row>
    <row r="891" spans="1:3" x14ac:dyDescent="0.25">
      <c r="A891">
        <v>913</v>
      </c>
      <c r="B891" t="s">
        <v>1784</v>
      </c>
      <c r="C891" t="s">
        <v>1785</v>
      </c>
    </row>
    <row r="892" spans="1:3" x14ac:dyDescent="0.25">
      <c r="A892">
        <v>914</v>
      </c>
      <c r="B892" t="s">
        <v>1786</v>
      </c>
      <c r="C892" t="s">
        <v>1787</v>
      </c>
    </row>
    <row r="893" spans="1:3" x14ac:dyDescent="0.25">
      <c r="A893">
        <v>915</v>
      </c>
      <c r="B893" t="s">
        <v>1788</v>
      </c>
      <c r="C893" t="s">
        <v>1789</v>
      </c>
    </row>
    <row r="894" spans="1:3" x14ac:dyDescent="0.25">
      <c r="A894">
        <v>916</v>
      </c>
      <c r="B894" t="s">
        <v>1790</v>
      </c>
      <c r="C894" t="s">
        <v>1791</v>
      </c>
    </row>
    <row r="895" spans="1:3" x14ac:dyDescent="0.25">
      <c r="A895">
        <v>917</v>
      </c>
      <c r="B895" t="s">
        <v>1792</v>
      </c>
      <c r="C895" t="s">
        <v>1793</v>
      </c>
    </row>
    <row r="896" spans="1:3" x14ac:dyDescent="0.25">
      <c r="A896">
        <v>918</v>
      </c>
      <c r="B896" t="s">
        <v>1794</v>
      </c>
      <c r="C896" t="s">
        <v>1795</v>
      </c>
    </row>
    <row r="897" spans="1:3" x14ac:dyDescent="0.25">
      <c r="A897">
        <v>919</v>
      </c>
      <c r="B897" t="s">
        <v>1796</v>
      </c>
      <c r="C897" t="s">
        <v>1797</v>
      </c>
    </row>
    <row r="898" spans="1:3" x14ac:dyDescent="0.25">
      <c r="A898">
        <v>920</v>
      </c>
      <c r="B898" t="s">
        <v>1798</v>
      </c>
      <c r="C898" t="s">
        <v>1799</v>
      </c>
    </row>
    <row r="899" spans="1:3" x14ac:dyDescent="0.25">
      <c r="A899">
        <v>924</v>
      </c>
      <c r="B899" t="s">
        <v>1800</v>
      </c>
      <c r="C899" t="s">
        <v>1801</v>
      </c>
    </row>
    <row r="900" spans="1:3" x14ac:dyDescent="0.25">
      <c r="A900">
        <v>925</v>
      </c>
      <c r="B900" t="s">
        <v>1802</v>
      </c>
      <c r="C900" t="s">
        <v>1803</v>
      </c>
    </row>
    <row r="901" spans="1:3" x14ac:dyDescent="0.25">
      <c r="A901">
        <v>926</v>
      </c>
      <c r="B901" t="s">
        <v>1804</v>
      </c>
      <c r="C901" t="s">
        <v>1805</v>
      </c>
    </row>
    <row r="902" spans="1:3" x14ac:dyDescent="0.25">
      <c r="A902">
        <v>927</v>
      </c>
      <c r="B902" t="s">
        <v>1806</v>
      </c>
      <c r="C902" t="s">
        <v>1807</v>
      </c>
    </row>
    <row r="903" spans="1:3" x14ac:dyDescent="0.25">
      <c r="A903">
        <v>928</v>
      </c>
      <c r="B903" t="s">
        <v>1808</v>
      </c>
      <c r="C903" t="s">
        <v>1809</v>
      </c>
    </row>
    <row r="904" spans="1:3" x14ac:dyDescent="0.25">
      <c r="A904">
        <v>929</v>
      </c>
      <c r="B904" t="s">
        <v>1810</v>
      </c>
      <c r="C904" t="s">
        <v>1811</v>
      </c>
    </row>
    <row r="905" spans="1:3" x14ac:dyDescent="0.25">
      <c r="A905">
        <v>930</v>
      </c>
      <c r="B905" t="s">
        <v>1812</v>
      </c>
      <c r="C905" t="s">
        <v>1813</v>
      </c>
    </row>
    <row r="906" spans="1:3" x14ac:dyDescent="0.25">
      <c r="A906">
        <v>931</v>
      </c>
      <c r="B906" t="s">
        <v>1814</v>
      </c>
      <c r="C906" t="s">
        <v>1815</v>
      </c>
    </row>
    <row r="907" spans="1:3" x14ac:dyDescent="0.25">
      <c r="A907">
        <v>932</v>
      </c>
      <c r="B907" t="s">
        <v>1816</v>
      </c>
      <c r="C907" t="s">
        <v>1817</v>
      </c>
    </row>
    <row r="908" spans="1:3" x14ac:dyDescent="0.25">
      <c r="A908">
        <v>933</v>
      </c>
      <c r="B908" t="s">
        <v>1818</v>
      </c>
      <c r="C908" t="s">
        <v>1819</v>
      </c>
    </row>
    <row r="909" spans="1:3" x14ac:dyDescent="0.25">
      <c r="A909">
        <v>934</v>
      </c>
      <c r="B909" t="s">
        <v>1820</v>
      </c>
      <c r="C909" t="s">
        <v>1821</v>
      </c>
    </row>
    <row r="910" spans="1:3" x14ac:dyDescent="0.25">
      <c r="A910">
        <v>935</v>
      </c>
      <c r="B910" t="s">
        <v>1822</v>
      </c>
      <c r="C910" t="s">
        <v>1823</v>
      </c>
    </row>
    <row r="911" spans="1:3" x14ac:dyDescent="0.25">
      <c r="A911">
        <v>936</v>
      </c>
      <c r="B911" t="s">
        <v>1824</v>
      </c>
      <c r="C911" t="s">
        <v>1825</v>
      </c>
    </row>
    <row r="912" spans="1:3" x14ac:dyDescent="0.25">
      <c r="A912">
        <v>937</v>
      </c>
      <c r="B912" t="s">
        <v>1826</v>
      </c>
      <c r="C912" t="s">
        <v>1827</v>
      </c>
    </row>
    <row r="913" spans="1:3" x14ac:dyDescent="0.25">
      <c r="A913">
        <v>938</v>
      </c>
      <c r="B913" t="s">
        <v>1828</v>
      </c>
      <c r="C913" t="s">
        <v>1829</v>
      </c>
    </row>
    <row r="914" spans="1:3" x14ac:dyDescent="0.25">
      <c r="A914">
        <v>939</v>
      </c>
      <c r="B914" t="s">
        <v>1830</v>
      </c>
      <c r="C914" t="s">
        <v>1831</v>
      </c>
    </row>
    <row r="915" spans="1:3" x14ac:dyDescent="0.25">
      <c r="A915">
        <v>940</v>
      </c>
      <c r="B915" t="s">
        <v>1832</v>
      </c>
      <c r="C915" t="s">
        <v>1833</v>
      </c>
    </row>
    <row r="916" spans="1:3" x14ac:dyDescent="0.25">
      <c r="A916">
        <v>941</v>
      </c>
      <c r="B916" t="s">
        <v>1834</v>
      </c>
      <c r="C916" t="s">
        <v>1835</v>
      </c>
    </row>
    <row r="917" spans="1:3" x14ac:dyDescent="0.25">
      <c r="A917">
        <v>942</v>
      </c>
      <c r="B917" t="s">
        <v>1836</v>
      </c>
      <c r="C917" t="s">
        <v>1837</v>
      </c>
    </row>
    <row r="918" spans="1:3" x14ac:dyDescent="0.25">
      <c r="A918">
        <v>943</v>
      </c>
      <c r="B918" t="s">
        <v>1838</v>
      </c>
      <c r="C918" t="s">
        <v>1839</v>
      </c>
    </row>
    <row r="919" spans="1:3" x14ac:dyDescent="0.25">
      <c r="A919">
        <v>945</v>
      </c>
      <c r="B919" t="s">
        <v>1840</v>
      </c>
      <c r="C919" t="s">
        <v>1841</v>
      </c>
    </row>
    <row r="920" spans="1:3" x14ac:dyDescent="0.25">
      <c r="A920">
        <v>946</v>
      </c>
      <c r="B920" t="s">
        <v>1842</v>
      </c>
      <c r="C920" t="s">
        <v>1843</v>
      </c>
    </row>
    <row r="921" spans="1:3" x14ac:dyDescent="0.25">
      <c r="A921">
        <v>948</v>
      </c>
      <c r="B921" t="s">
        <v>1844</v>
      </c>
      <c r="C921" t="s">
        <v>1845</v>
      </c>
    </row>
    <row r="922" spans="1:3" x14ac:dyDescent="0.25">
      <c r="A922">
        <v>949</v>
      </c>
      <c r="B922" t="s">
        <v>1846</v>
      </c>
      <c r="C922" t="s">
        <v>1847</v>
      </c>
    </row>
    <row r="923" spans="1:3" x14ac:dyDescent="0.25">
      <c r="A923">
        <v>950</v>
      </c>
      <c r="B923" t="s">
        <v>1848</v>
      </c>
      <c r="C923" t="s">
        <v>1849</v>
      </c>
    </row>
    <row r="924" spans="1:3" x14ac:dyDescent="0.25">
      <c r="A924">
        <v>951</v>
      </c>
      <c r="B924" t="s">
        <v>1850</v>
      </c>
      <c r="C924" t="s">
        <v>1851</v>
      </c>
    </row>
    <row r="925" spans="1:3" x14ac:dyDescent="0.25">
      <c r="A925">
        <v>952</v>
      </c>
      <c r="B925" t="s">
        <v>1852</v>
      </c>
      <c r="C925" t="s">
        <v>1853</v>
      </c>
    </row>
    <row r="926" spans="1:3" x14ac:dyDescent="0.25">
      <c r="A926">
        <v>953</v>
      </c>
      <c r="B926" t="s">
        <v>1854</v>
      </c>
      <c r="C926" t="s">
        <v>1855</v>
      </c>
    </row>
    <row r="927" spans="1:3" x14ac:dyDescent="0.25">
      <c r="A927">
        <v>954</v>
      </c>
      <c r="B927" t="s">
        <v>1856</v>
      </c>
      <c r="C927" t="s">
        <v>1857</v>
      </c>
    </row>
    <row r="928" spans="1:3" x14ac:dyDescent="0.25">
      <c r="A928">
        <v>955</v>
      </c>
      <c r="B928" t="s">
        <v>1858</v>
      </c>
      <c r="C928" t="s">
        <v>1859</v>
      </c>
    </row>
    <row r="929" spans="1:3" x14ac:dyDescent="0.25">
      <c r="A929">
        <v>956</v>
      </c>
      <c r="B929" t="s">
        <v>1860</v>
      </c>
      <c r="C929" t="s">
        <v>1861</v>
      </c>
    </row>
    <row r="930" spans="1:3" x14ac:dyDescent="0.25">
      <c r="A930">
        <v>957</v>
      </c>
      <c r="B930" t="s">
        <v>1862</v>
      </c>
      <c r="C930" t="s">
        <v>1863</v>
      </c>
    </row>
    <row r="931" spans="1:3" x14ac:dyDescent="0.25">
      <c r="A931">
        <v>958</v>
      </c>
      <c r="B931" t="s">
        <v>1864</v>
      </c>
      <c r="C931" t="s">
        <v>1865</v>
      </c>
    </row>
    <row r="932" spans="1:3" x14ac:dyDescent="0.25">
      <c r="A932">
        <v>959</v>
      </c>
      <c r="B932" t="s">
        <v>1866</v>
      </c>
      <c r="C932" t="s">
        <v>1867</v>
      </c>
    </row>
    <row r="933" spans="1:3" x14ac:dyDescent="0.25">
      <c r="A933">
        <v>960</v>
      </c>
      <c r="B933" t="s">
        <v>1868</v>
      </c>
      <c r="C933" t="s">
        <v>1869</v>
      </c>
    </row>
    <row r="934" spans="1:3" x14ac:dyDescent="0.25">
      <c r="A934">
        <v>961</v>
      </c>
      <c r="B934" t="s">
        <v>1870</v>
      </c>
      <c r="C934" t="s">
        <v>1871</v>
      </c>
    </row>
    <row r="935" spans="1:3" x14ac:dyDescent="0.25">
      <c r="A935">
        <v>962</v>
      </c>
      <c r="B935" t="s">
        <v>1872</v>
      </c>
      <c r="C935" t="s">
        <v>1873</v>
      </c>
    </row>
    <row r="936" spans="1:3" x14ac:dyDescent="0.25">
      <c r="A936">
        <v>964</v>
      </c>
      <c r="B936" t="s">
        <v>1874</v>
      </c>
      <c r="C936" t="s">
        <v>1875</v>
      </c>
    </row>
    <row r="937" spans="1:3" x14ac:dyDescent="0.25">
      <c r="A937">
        <v>965</v>
      </c>
      <c r="B937" t="s">
        <v>1876</v>
      </c>
      <c r="C937" t="s">
        <v>1877</v>
      </c>
    </row>
    <row r="938" spans="1:3" x14ac:dyDescent="0.25">
      <c r="A938">
        <v>966</v>
      </c>
      <c r="B938" t="s">
        <v>1878</v>
      </c>
      <c r="C938" t="s">
        <v>1879</v>
      </c>
    </row>
    <row r="939" spans="1:3" x14ac:dyDescent="0.25">
      <c r="A939">
        <v>967</v>
      </c>
      <c r="B939" t="s">
        <v>1880</v>
      </c>
      <c r="C939" t="s">
        <v>1881</v>
      </c>
    </row>
    <row r="940" spans="1:3" x14ac:dyDescent="0.25">
      <c r="A940">
        <v>968</v>
      </c>
      <c r="B940" t="s">
        <v>1882</v>
      </c>
      <c r="C940" t="s">
        <v>1883</v>
      </c>
    </row>
    <row r="941" spans="1:3" x14ac:dyDescent="0.25">
      <c r="A941">
        <v>969</v>
      </c>
      <c r="B941" t="s">
        <v>1884</v>
      </c>
      <c r="C941" t="s">
        <v>1885</v>
      </c>
    </row>
    <row r="942" spans="1:3" x14ac:dyDescent="0.25">
      <c r="A942">
        <v>970</v>
      </c>
      <c r="B942" t="s">
        <v>1886</v>
      </c>
      <c r="C942" t="s">
        <v>1887</v>
      </c>
    </row>
    <row r="943" spans="1:3" x14ac:dyDescent="0.25">
      <c r="A943">
        <v>971</v>
      </c>
      <c r="B943" t="s">
        <v>1888</v>
      </c>
      <c r="C943" t="s">
        <v>1889</v>
      </c>
    </row>
    <row r="944" spans="1:3" x14ac:dyDescent="0.25">
      <c r="A944">
        <v>972</v>
      </c>
      <c r="B944" t="s">
        <v>1890</v>
      </c>
      <c r="C944" t="s">
        <v>1891</v>
      </c>
    </row>
    <row r="945" spans="1:4" x14ac:dyDescent="0.25">
      <c r="A945">
        <v>973</v>
      </c>
      <c r="B945" t="s">
        <v>1892</v>
      </c>
      <c r="C945" t="s">
        <v>1893</v>
      </c>
    </row>
    <row r="946" spans="1:4" x14ac:dyDescent="0.25">
      <c r="A946">
        <v>974</v>
      </c>
      <c r="B946" t="s">
        <v>1894</v>
      </c>
      <c r="C946" t="s">
        <v>1895</v>
      </c>
    </row>
    <row r="947" spans="1:4" x14ac:dyDescent="0.25">
      <c r="A947">
        <v>975</v>
      </c>
      <c r="B947" t="s">
        <v>1896</v>
      </c>
      <c r="C947" t="s">
        <v>1897</v>
      </c>
    </row>
    <row r="948" spans="1:4" x14ac:dyDescent="0.25">
      <c r="A948">
        <v>976</v>
      </c>
      <c r="B948" t="s">
        <v>1898</v>
      </c>
      <c r="C948" t="s">
        <v>1899</v>
      </c>
    </row>
    <row r="949" spans="1:4" x14ac:dyDescent="0.25">
      <c r="A949">
        <v>977</v>
      </c>
      <c r="B949" t="s">
        <v>1900</v>
      </c>
      <c r="C949" t="s">
        <v>1901</v>
      </c>
    </row>
    <row r="950" spans="1:4" x14ac:dyDescent="0.25">
      <c r="A950">
        <v>979</v>
      </c>
      <c r="B950" t="s">
        <v>1902</v>
      </c>
      <c r="C950" t="s">
        <v>1903</v>
      </c>
    </row>
    <row r="951" spans="1:4" x14ac:dyDescent="0.25">
      <c r="A951">
        <v>980</v>
      </c>
      <c r="B951" t="s">
        <v>1904</v>
      </c>
      <c r="C951" t="s">
        <v>1905</v>
      </c>
    </row>
    <row r="952" spans="1:4" x14ac:dyDescent="0.25">
      <c r="A952">
        <v>981</v>
      </c>
      <c r="B952" t="s">
        <v>1906</v>
      </c>
      <c r="C952" t="s">
        <v>1907</v>
      </c>
    </row>
    <row r="953" spans="1:4" x14ac:dyDescent="0.25">
      <c r="A953">
        <v>982</v>
      </c>
      <c r="B953" t="s">
        <v>1908</v>
      </c>
      <c r="C953" t="s">
        <v>1909</v>
      </c>
    </row>
    <row r="954" spans="1:4" x14ac:dyDescent="0.25">
      <c r="A954">
        <v>983</v>
      </c>
      <c r="B954" t="s">
        <v>1910</v>
      </c>
      <c r="C954" t="s">
        <v>1911</v>
      </c>
    </row>
    <row r="955" spans="1:4" x14ac:dyDescent="0.25">
      <c r="A955">
        <v>984</v>
      </c>
      <c r="B955" t="s">
        <v>1912</v>
      </c>
      <c r="C955" t="s">
        <v>1913</v>
      </c>
    </row>
    <row r="956" spans="1:4" x14ac:dyDescent="0.25">
      <c r="A956">
        <v>985</v>
      </c>
      <c r="B956" t="s">
        <v>1914</v>
      </c>
      <c r="C956" t="s">
        <v>1915</v>
      </c>
    </row>
    <row r="957" spans="1:4" x14ac:dyDescent="0.25">
      <c r="A957">
        <v>944</v>
      </c>
      <c r="B957" t="s">
        <v>1916</v>
      </c>
      <c r="C957" t="s">
        <v>1917</v>
      </c>
      <c r="D957" t="s">
        <v>149</v>
      </c>
    </row>
    <row r="958" spans="1:4" x14ac:dyDescent="0.25">
      <c r="A958">
        <v>963</v>
      </c>
      <c r="B958" t="s">
        <v>1918</v>
      </c>
      <c r="C958" t="s">
        <v>1919</v>
      </c>
      <c r="D958" t="s">
        <v>149</v>
      </c>
    </row>
    <row r="959" spans="1:4" x14ac:dyDescent="0.25">
      <c r="A959">
        <v>923</v>
      </c>
      <c r="B959" t="s">
        <v>1920</v>
      </c>
      <c r="C959" t="s">
        <v>1921</v>
      </c>
      <c r="D959" t="s">
        <v>149</v>
      </c>
    </row>
    <row r="960" spans="1:4" x14ac:dyDescent="0.25">
      <c r="A960">
        <v>978</v>
      </c>
      <c r="B960" t="s">
        <v>1922</v>
      </c>
      <c r="C960" t="s">
        <v>1923</v>
      </c>
      <c r="D960" t="s">
        <v>149</v>
      </c>
    </row>
    <row r="961" spans="1:4" x14ac:dyDescent="0.25">
      <c r="A961">
        <v>921</v>
      </c>
      <c r="B961" t="s">
        <v>1924</v>
      </c>
      <c r="C961" t="s">
        <v>1925</v>
      </c>
      <c r="D961" t="s">
        <v>146</v>
      </c>
    </row>
    <row r="962" spans="1:4" x14ac:dyDescent="0.25">
      <c r="A962">
        <v>908</v>
      </c>
      <c r="B962" t="s">
        <v>1926</v>
      </c>
      <c r="C962" t="s">
        <v>1927</v>
      </c>
      <c r="D962" t="s">
        <v>149</v>
      </c>
    </row>
    <row r="963" spans="1:4" x14ac:dyDescent="0.25">
      <c r="A963">
        <v>880</v>
      </c>
      <c r="B963" t="s">
        <v>1928</v>
      </c>
      <c r="C963" t="s">
        <v>1929</v>
      </c>
      <c r="D963" t="s">
        <v>149</v>
      </c>
    </row>
    <row r="964" spans="1:4" x14ac:dyDescent="0.25">
      <c r="A964">
        <v>986</v>
      </c>
      <c r="B964" t="s">
        <v>1930</v>
      </c>
      <c r="C964" t="s">
        <v>1931</v>
      </c>
    </row>
    <row r="965" spans="1:4" x14ac:dyDescent="0.25">
      <c r="A965">
        <v>987</v>
      </c>
      <c r="B965" t="s">
        <v>1932</v>
      </c>
      <c r="C965" t="s">
        <v>1933</v>
      </c>
    </row>
    <row r="966" spans="1:4" x14ac:dyDescent="0.25">
      <c r="A966">
        <v>988</v>
      </c>
      <c r="B966" t="s">
        <v>1934</v>
      </c>
      <c r="C966" t="s">
        <v>1935</v>
      </c>
    </row>
    <row r="967" spans="1:4" x14ac:dyDescent="0.25">
      <c r="A967">
        <v>989</v>
      </c>
      <c r="B967" t="s">
        <v>1936</v>
      </c>
      <c r="C967" t="s">
        <v>1937</v>
      </c>
    </row>
    <row r="968" spans="1:4" x14ac:dyDescent="0.25">
      <c r="A968">
        <v>990</v>
      </c>
      <c r="B968" t="s">
        <v>1938</v>
      </c>
      <c r="C968" t="s">
        <v>1939</v>
      </c>
    </row>
    <row r="969" spans="1:4" x14ac:dyDescent="0.25">
      <c r="A969">
        <v>991</v>
      </c>
      <c r="B969" t="s">
        <v>1940</v>
      </c>
      <c r="C969" t="s">
        <v>1941</v>
      </c>
    </row>
    <row r="970" spans="1:4" x14ac:dyDescent="0.25">
      <c r="A970">
        <v>992</v>
      </c>
      <c r="B970" t="s">
        <v>1942</v>
      </c>
      <c r="C970" t="s">
        <v>1943</v>
      </c>
    </row>
    <row r="971" spans="1:4" x14ac:dyDescent="0.25">
      <c r="A971">
        <v>993</v>
      </c>
      <c r="B971" t="s">
        <v>1944</v>
      </c>
      <c r="C971" t="s">
        <v>1945</v>
      </c>
    </row>
    <row r="972" spans="1:4" x14ac:dyDescent="0.25">
      <c r="A972">
        <v>994</v>
      </c>
      <c r="B972" t="s">
        <v>1946</v>
      </c>
      <c r="C972" t="s">
        <v>1947</v>
      </c>
    </row>
    <row r="973" spans="1:4" x14ac:dyDescent="0.25">
      <c r="A973">
        <v>995</v>
      </c>
      <c r="B973" t="s">
        <v>1948</v>
      </c>
      <c r="C973" t="s">
        <v>1949</v>
      </c>
    </row>
    <row r="974" spans="1:4" x14ac:dyDescent="0.25">
      <c r="A974">
        <v>996</v>
      </c>
      <c r="B974" t="s">
        <v>1950</v>
      </c>
      <c r="C974" t="s">
        <v>1951</v>
      </c>
    </row>
    <row r="975" spans="1:4" x14ac:dyDescent="0.25">
      <c r="A975">
        <v>997</v>
      </c>
      <c r="B975" t="s">
        <v>1952</v>
      </c>
      <c r="C975" t="s">
        <v>1953</v>
      </c>
    </row>
    <row r="976" spans="1:4" x14ac:dyDescent="0.25">
      <c r="A976">
        <v>998</v>
      </c>
      <c r="B976" t="s">
        <v>1954</v>
      </c>
      <c r="C976" t="s">
        <v>1955</v>
      </c>
    </row>
    <row r="977" spans="1:3" x14ac:dyDescent="0.25">
      <c r="A977">
        <v>999</v>
      </c>
      <c r="B977" t="s">
        <v>1956</v>
      </c>
      <c r="C977" t="s">
        <v>1957</v>
      </c>
    </row>
    <row r="978" spans="1:3" x14ac:dyDescent="0.25">
      <c r="A978">
        <v>1000</v>
      </c>
      <c r="B978" t="s">
        <v>1958</v>
      </c>
      <c r="C978" t="s">
        <v>1959</v>
      </c>
    </row>
    <row r="979" spans="1:3" x14ac:dyDescent="0.25">
      <c r="A979">
        <v>1001</v>
      </c>
      <c r="B979" t="s">
        <v>1960</v>
      </c>
      <c r="C979" t="s">
        <v>1961</v>
      </c>
    </row>
    <row r="980" spans="1:3" x14ac:dyDescent="0.25">
      <c r="A980">
        <v>1002</v>
      </c>
      <c r="B980" t="s">
        <v>1962</v>
      </c>
      <c r="C980" t="s">
        <v>1963</v>
      </c>
    </row>
    <row r="981" spans="1:3" x14ac:dyDescent="0.25">
      <c r="A981">
        <v>1003</v>
      </c>
      <c r="B981" t="s">
        <v>1964</v>
      </c>
      <c r="C981" t="s">
        <v>1965</v>
      </c>
    </row>
    <row r="982" spans="1:3" x14ac:dyDescent="0.25">
      <c r="A982">
        <v>1004</v>
      </c>
      <c r="B982" t="s">
        <v>1966</v>
      </c>
      <c r="C982" t="s">
        <v>1967</v>
      </c>
    </row>
    <row r="983" spans="1:3" x14ac:dyDescent="0.25">
      <c r="A983">
        <v>1005</v>
      </c>
      <c r="B983" t="s">
        <v>1968</v>
      </c>
      <c r="C983" t="s">
        <v>1969</v>
      </c>
    </row>
    <row r="984" spans="1:3" x14ac:dyDescent="0.25">
      <c r="A984">
        <v>1006</v>
      </c>
      <c r="B984" t="s">
        <v>1970</v>
      </c>
      <c r="C984" t="s">
        <v>1971</v>
      </c>
    </row>
    <row r="985" spans="1:3" x14ac:dyDescent="0.25">
      <c r="A985">
        <v>1007</v>
      </c>
      <c r="B985" t="s">
        <v>1972</v>
      </c>
      <c r="C985" t="s">
        <v>1973</v>
      </c>
    </row>
    <row r="986" spans="1:3" x14ac:dyDescent="0.25">
      <c r="A986">
        <v>1008</v>
      </c>
      <c r="B986" t="s">
        <v>1974</v>
      </c>
      <c r="C986" t="s">
        <v>1975</v>
      </c>
    </row>
    <row r="987" spans="1:3" x14ac:dyDescent="0.25">
      <c r="A987">
        <v>1009</v>
      </c>
      <c r="B987" t="s">
        <v>1976</v>
      </c>
      <c r="C987" t="s">
        <v>1977</v>
      </c>
    </row>
    <row r="988" spans="1:3" x14ac:dyDescent="0.25">
      <c r="A988">
        <v>1010</v>
      </c>
      <c r="B988" t="s">
        <v>1978</v>
      </c>
      <c r="C988" t="s">
        <v>1979</v>
      </c>
    </row>
    <row r="989" spans="1:3" x14ac:dyDescent="0.25">
      <c r="A989">
        <v>1011</v>
      </c>
      <c r="B989" t="s">
        <v>1980</v>
      </c>
      <c r="C989" t="s">
        <v>1981</v>
      </c>
    </row>
    <row r="990" spans="1:3" x14ac:dyDescent="0.25">
      <c r="A990">
        <v>1012</v>
      </c>
      <c r="B990" t="s">
        <v>1982</v>
      </c>
      <c r="C990" t="s">
        <v>1983</v>
      </c>
    </row>
    <row r="991" spans="1:3" x14ac:dyDescent="0.25">
      <c r="A991">
        <v>1013</v>
      </c>
      <c r="B991" t="s">
        <v>1984</v>
      </c>
      <c r="C991" t="s">
        <v>1985</v>
      </c>
    </row>
    <row r="992" spans="1:3" x14ac:dyDescent="0.25">
      <c r="A992">
        <v>1014</v>
      </c>
      <c r="B992" t="s">
        <v>1986</v>
      </c>
      <c r="C992" t="s">
        <v>1987</v>
      </c>
    </row>
    <row r="993" spans="1:3" x14ac:dyDescent="0.25">
      <c r="A993">
        <v>1015</v>
      </c>
      <c r="B993" t="s">
        <v>1988</v>
      </c>
      <c r="C993" t="s">
        <v>1989</v>
      </c>
    </row>
    <row r="994" spans="1:3" x14ac:dyDescent="0.25">
      <c r="A994">
        <v>1016</v>
      </c>
      <c r="B994" t="s">
        <v>1990</v>
      </c>
      <c r="C994" t="s">
        <v>1991</v>
      </c>
    </row>
    <row r="995" spans="1:3" x14ac:dyDescent="0.25">
      <c r="A995">
        <v>1017</v>
      </c>
      <c r="B995" t="s">
        <v>1992</v>
      </c>
      <c r="C995" t="s">
        <v>1993</v>
      </c>
    </row>
    <row r="996" spans="1:3" x14ac:dyDescent="0.25">
      <c r="A996">
        <v>1018</v>
      </c>
      <c r="B996" t="s">
        <v>1994</v>
      </c>
      <c r="C996" t="s">
        <v>1995</v>
      </c>
    </row>
    <row r="997" spans="1:3" x14ac:dyDescent="0.25">
      <c r="A997">
        <v>1019</v>
      </c>
      <c r="B997" t="s">
        <v>1996</v>
      </c>
      <c r="C997" t="s">
        <v>1997</v>
      </c>
    </row>
    <row r="998" spans="1:3" x14ac:dyDescent="0.25">
      <c r="A998">
        <v>1020</v>
      </c>
      <c r="B998" t="s">
        <v>1998</v>
      </c>
      <c r="C998" t="s">
        <v>1999</v>
      </c>
    </row>
    <row r="999" spans="1:3" x14ac:dyDescent="0.25">
      <c r="A999">
        <v>1021</v>
      </c>
      <c r="B999" t="s">
        <v>2000</v>
      </c>
      <c r="C999" t="s">
        <v>2001</v>
      </c>
    </row>
    <row r="1000" spans="1:3" x14ac:dyDescent="0.25">
      <c r="A1000">
        <v>1022</v>
      </c>
      <c r="B1000" t="s">
        <v>2002</v>
      </c>
      <c r="C1000" t="s">
        <v>2003</v>
      </c>
    </row>
    <row r="1001" spans="1:3" x14ac:dyDescent="0.25">
      <c r="A1001">
        <v>1023</v>
      </c>
      <c r="B1001" t="s">
        <v>2004</v>
      </c>
      <c r="C1001" t="s">
        <v>2005</v>
      </c>
    </row>
    <row r="1002" spans="1:3" x14ac:dyDescent="0.25">
      <c r="A1002">
        <v>1024</v>
      </c>
      <c r="B1002" t="s">
        <v>2006</v>
      </c>
      <c r="C1002" t="s">
        <v>2007</v>
      </c>
    </row>
    <row r="1003" spans="1:3" x14ac:dyDescent="0.25">
      <c r="A1003">
        <v>1025</v>
      </c>
      <c r="B1003" t="s">
        <v>2008</v>
      </c>
      <c r="C1003" t="s">
        <v>2009</v>
      </c>
    </row>
    <row r="1004" spans="1:3" x14ac:dyDescent="0.25">
      <c r="A1004">
        <v>1026</v>
      </c>
      <c r="B1004" t="s">
        <v>2010</v>
      </c>
      <c r="C1004" t="s">
        <v>2011</v>
      </c>
    </row>
    <row r="1005" spans="1:3" x14ac:dyDescent="0.25">
      <c r="A1005">
        <v>1027</v>
      </c>
      <c r="B1005" t="s">
        <v>2012</v>
      </c>
      <c r="C1005" t="s">
        <v>2013</v>
      </c>
    </row>
    <row r="1006" spans="1:3" x14ac:dyDescent="0.25">
      <c r="A1006">
        <v>1028</v>
      </c>
      <c r="B1006" t="s">
        <v>2014</v>
      </c>
      <c r="C1006" t="s">
        <v>2015</v>
      </c>
    </row>
    <row r="1007" spans="1:3" x14ac:dyDescent="0.25">
      <c r="A1007">
        <v>1029</v>
      </c>
      <c r="B1007" t="s">
        <v>2016</v>
      </c>
      <c r="C1007" t="s">
        <v>2017</v>
      </c>
    </row>
    <row r="1008" spans="1:3" x14ac:dyDescent="0.25">
      <c r="A1008">
        <v>1030</v>
      </c>
      <c r="B1008" t="s">
        <v>2018</v>
      </c>
      <c r="C1008" t="s">
        <v>2019</v>
      </c>
    </row>
    <row r="1009" spans="1:3" x14ac:dyDescent="0.25">
      <c r="A1009">
        <v>1031</v>
      </c>
      <c r="B1009" t="s">
        <v>2020</v>
      </c>
      <c r="C1009" t="s">
        <v>2021</v>
      </c>
    </row>
    <row r="1010" spans="1:3" x14ac:dyDescent="0.25">
      <c r="A1010">
        <v>1032</v>
      </c>
      <c r="B1010" t="s">
        <v>2022</v>
      </c>
      <c r="C1010" t="s">
        <v>2023</v>
      </c>
    </row>
    <row r="1011" spans="1:3" x14ac:dyDescent="0.25">
      <c r="A1011">
        <v>1033</v>
      </c>
      <c r="B1011" t="s">
        <v>2024</v>
      </c>
      <c r="C1011" t="s">
        <v>2025</v>
      </c>
    </row>
    <row r="1012" spans="1:3" x14ac:dyDescent="0.25">
      <c r="A1012">
        <v>1034</v>
      </c>
      <c r="B1012" t="s">
        <v>2026</v>
      </c>
      <c r="C1012" t="s">
        <v>2027</v>
      </c>
    </row>
    <row r="1013" spans="1:3" x14ac:dyDescent="0.25">
      <c r="A1013">
        <v>1035</v>
      </c>
      <c r="B1013" t="s">
        <v>2028</v>
      </c>
      <c r="C1013" t="s">
        <v>2029</v>
      </c>
    </row>
    <row r="1014" spans="1:3" x14ac:dyDescent="0.25">
      <c r="A1014">
        <v>1036</v>
      </c>
      <c r="B1014" t="s">
        <v>2030</v>
      </c>
      <c r="C1014" t="s">
        <v>2031</v>
      </c>
    </row>
    <row r="1015" spans="1:3" x14ac:dyDescent="0.25">
      <c r="A1015">
        <v>1037</v>
      </c>
      <c r="B1015" t="s">
        <v>2032</v>
      </c>
      <c r="C1015" t="s">
        <v>2033</v>
      </c>
    </row>
    <row r="1016" spans="1:3" x14ac:dyDescent="0.25">
      <c r="A1016">
        <v>1038</v>
      </c>
      <c r="B1016" t="s">
        <v>2034</v>
      </c>
      <c r="C1016" t="s">
        <v>2035</v>
      </c>
    </row>
    <row r="1017" spans="1:3" x14ac:dyDescent="0.25">
      <c r="A1017">
        <v>1039</v>
      </c>
      <c r="B1017" t="s">
        <v>2036</v>
      </c>
      <c r="C1017" t="s">
        <v>2037</v>
      </c>
    </row>
    <row r="1018" spans="1:3" x14ac:dyDescent="0.25">
      <c r="A1018">
        <v>1040</v>
      </c>
      <c r="B1018" t="s">
        <v>2038</v>
      </c>
      <c r="C1018" t="s">
        <v>2039</v>
      </c>
    </row>
    <row r="1019" spans="1:3" x14ac:dyDescent="0.25">
      <c r="A1019">
        <v>1041</v>
      </c>
      <c r="B1019" t="s">
        <v>2040</v>
      </c>
      <c r="C1019" t="s">
        <v>2041</v>
      </c>
    </row>
    <row r="1020" spans="1:3" x14ac:dyDescent="0.25">
      <c r="A1020">
        <v>1043</v>
      </c>
      <c r="B1020" t="s">
        <v>2042</v>
      </c>
      <c r="C1020" t="s">
        <v>2043</v>
      </c>
    </row>
    <row r="1021" spans="1:3" x14ac:dyDescent="0.25">
      <c r="A1021">
        <v>1044</v>
      </c>
      <c r="B1021" t="s">
        <v>2044</v>
      </c>
      <c r="C1021" t="s">
        <v>2045</v>
      </c>
    </row>
    <row r="1022" spans="1:3" x14ac:dyDescent="0.25">
      <c r="A1022">
        <v>1045</v>
      </c>
      <c r="B1022" t="s">
        <v>2046</v>
      </c>
      <c r="C1022" t="s">
        <v>2047</v>
      </c>
    </row>
    <row r="1023" spans="1:3" x14ac:dyDescent="0.25">
      <c r="A1023">
        <v>1047</v>
      </c>
      <c r="B1023" t="s">
        <v>2048</v>
      </c>
      <c r="C1023" t="s">
        <v>2049</v>
      </c>
    </row>
    <row r="1024" spans="1:3" x14ac:dyDescent="0.25">
      <c r="A1024">
        <v>1048</v>
      </c>
      <c r="B1024" t="s">
        <v>2050</v>
      </c>
      <c r="C1024" t="s">
        <v>2051</v>
      </c>
    </row>
    <row r="1025" spans="1:3" x14ac:dyDescent="0.25">
      <c r="A1025">
        <v>1049</v>
      </c>
      <c r="B1025" t="s">
        <v>2052</v>
      </c>
      <c r="C1025" t="s">
        <v>2053</v>
      </c>
    </row>
    <row r="1026" spans="1:3" x14ac:dyDescent="0.25">
      <c r="A1026">
        <v>1050</v>
      </c>
      <c r="B1026" t="s">
        <v>2054</v>
      </c>
      <c r="C1026" t="s">
        <v>2055</v>
      </c>
    </row>
    <row r="1027" spans="1:3" x14ac:dyDescent="0.25">
      <c r="A1027">
        <v>1051</v>
      </c>
      <c r="B1027" t="s">
        <v>2056</v>
      </c>
      <c r="C1027" t="s">
        <v>2057</v>
      </c>
    </row>
    <row r="1028" spans="1:3" x14ac:dyDescent="0.25">
      <c r="A1028">
        <v>1052</v>
      </c>
      <c r="B1028" t="s">
        <v>2058</v>
      </c>
      <c r="C1028" t="s">
        <v>2059</v>
      </c>
    </row>
    <row r="1029" spans="1:3" x14ac:dyDescent="0.25">
      <c r="A1029">
        <v>1053</v>
      </c>
      <c r="B1029" t="s">
        <v>2060</v>
      </c>
      <c r="C1029" t="s">
        <v>2061</v>
      </c>
    </row>
    <row r="1030" spans="1:3" x14ac:dyDescent="0.25">
      <c r="A1030">
        <v>1054</v>
      </c>
      <c r="B1030" t="s">
        <v>2062</v>
      </c>
      <c r="C1030" t="s">
        <v>2063</v>
      </c>
    </row>
    <row r="1031" spans="1:3" x14ac:dyDescent="0.25">
      <c r="A1031">
        <v>1055</v>
      </c>
      <c r="B1031" t="s">
        <v>2064</v>
      </c>
      <c r="C1031" t="s">
        <v>2065</v>
      </c>
    </row>
    <row r="1032" spans="1:3" x14ac:dyDescent="0.25">
      <c r="A1032">
        <v>1056</v>
      </c>
      <c r="B1032" t="s">
        <v>2066</v>
      </c>
      <c r="C1032" t="s">
        <v>2067</v>
      </c>
    </row>
    <row r="1033" spans="1:3" x14ac:dyDescent="0.25">
      <c r="A1033">
        <v>1057</v>
      </c>
      <c r="B1033" t="s">
        <v>2068</v>
      </c>
      <c r="C1033" t="s">
        <v>2069</v>
      </c>
    </row>
    <row r="1034" spans="1:3" x14ac:dyDescent="0.25">
      <c r="A1034">
        <v>1058</v>
      </c>
      <c r="B1034" t="s">
        <v>2070</v>
      </c>
      <c r="C1034" t="s">
        <v>2071</v>
      </c>
    </row>
    <row r="1035" spans="1:3" x14ac:dyDescent="0.25">
      <c r="A1035">
        <v>1059</v>
      </c>
      <c r="B1035" t="s">
        <v>2072</v>
      </c>
      <c r="C1035" t="s">
        <v>2073</v>
      </c>
    </row>
    <row r="1036" spans="1:3" x14ac:dyDescent="0.25">
      <c r="A1036">
        <v>1060</v>
      </c>
      <c r="B1036" t="s">
        <v>2074</v>
      </c>
      <c r="C1036" t="s">
        <v>2075</v>
      </c>
    </row>
    <row r="1037" spans="1:3" x14ac:dyDescent="0.25">
      <c r="A1037">
        <v>1061</v>
      </c>
      <c r="B1037" t="s">
        <v>2076</v>
      </c>
      <c r="C1037" t="s">
        <v>2077</v>
      </c>
    </row>
    <row r="1038" spans="1:3" x14ac:dyDescent="0.25">
      <c r="A1038">
        <v>1062</v>
      </c>
      <c r="B1038" t="s">
        <v>2078</v>
      </c>
      <c r="C1038" t="s">
        <v>2079</v>
      </c>
    </row>
    <row r="1039" spans="1:3" x14ac:dyDescent="0.25">
      <c r="A1039">
        <v>1063</v>
      </c>
      <c r="B1039" t="s">
        <v>2080</v>
      </c>
      <c r="C1039" t="s">
        <v>2081</v>
      </c>
    </row>
    <row r="1040" spans="1:3" x14ac:dyDescent="0.25">
      <c r="A1040">
        <v>1064</v>
      </c>
      <c r="B1040" t="s">
        <v>2082</v>
      </c>
      <c r="C1040" t="s">
        <v>2083</v>
      </c>
    </row>
    <row r="1041" spans="1:3" x14ac:dyDescent="0.25">
      <c r="A1041">
        <v>1065</v>
      </c>
      <c r="B1041" t="s">
        <v>2084</v>
      </c>
      <c r="C1041" t="s">
        <v>2085</v>
      </c>
    </row>
    <row r="1042" spans="1:3" x14ac:dyDescent="0.25">
      <c r="A1042">
        <v>1066</v>
      </c>
      <c r="B1042" t="s">
        <v>2086</v>
      </c>
      <c r="C1042" t="s">
        <v>2087</v>
      </c>
    </row>
    <row r="1043" spans="1:3" x14ac:dyDescent="0.25">
      <c r="A1043">
        <v>1068</v>
      </c>
      <c r="B1043" t="s">
        <v>2088</v>
      </c>
      <c r="C1043" t="s">
        <v>2089</v>
      </c>
    </row>
    <row r="1044" spans="1:3" x14ac:dyDescent="0.25">
      <c r="A1044">
        <v>1069</v>
      </c>
      <c r="B1044" t="s">
        <v>2090</v>
      </c>
      <c r="C1044" t="s">
        <v>2091</v>
      </c>
    </row>
    <row r="1045" spans="1:3" x14ac:dyDescent="0.25">
      <c r="A1045">
        <v>1070</v>
      </c>
      <c r="B1045" t="s">
        <v>2092</v>
      </c>
      <c r="C1045" t="s">
        <v>2093</v>
      </c>
    </row>
    <row r="1046" spans="1:3" x14ac:dyDescent="0.25">
      <c r="A1046">
        <v>1072</v>
      </c>
      <c r="B1046" t="s">
        <v>2094</v>
      </c>
      <c r="C1046" t="s">
        <v>2095</v>
      </c>
    </row>
    <row r="1047" spans="1:3" x14ac:dyDescent="0.25">
      <c r="A1047">
        <v>1073</v>
      </c>
      <c r="B1047" t="s">
        <v>2096</v>
      </c>
      <c r="C1047" t="s">
        <v>2097</v>
      </c>
    </row>
    <row r="1048" spans="1:3" x14ac:dyDescent="0.25">
      <c r="A1048">
        <v>1074</v>
      </c>
      <c r="B1048" t="s">
        <v>2098</v>
      </c>
      <c r="C1048" t="s">
        <v>2099</v>
      </c>
    </row>
    <row r="1049" spans="1:3" x14ac:dyDescent="0.25">
      <c r="A1049">
        <v>1075</v>
      </c>
      <c r="B1049" t="s">
        <v>2100</v>
      </c>
      <c r="C1049" t="s">
        <v>2101</v>
      </c>
    </row>
    <row r="1050" spans="1:3" x14ac:dyDescent="0.25">
      <c r="A1050">
        <v>1076</v>
      </c>
      <c r="B1050" t="s">
        <v>2102</v>
      </c>
      <c r="C1050" t="s">
        <v>2103</v>
      </c>
    </row>
    <row r="1051" spans="1:3" x14ac:dyDescent="0.25">
      <c r="A1051">
        <v>1077</v>
      </c>
      <c r="B1051" t="s">
        <v>2104</v>
      </c>
      <c r="C1051" t="s">
        <v>2105</v>
      </c>
    </row>
    <row r="1052" spans="1:3" x14ac:dyDescent="0.25">
      <c r="A1052">
        <v>1079</v>
      </c>
      <c r="B1052" t="s">
        <v>2106</v>
      </c>
      <c r="C1052" t="s">
        <v>2107</v>
      </c>
    </row>
    <row r="1053" spans="1:3" x14ac:dyDescent="0.25">
      <c r="A1053">
        <v>1080</v>
      </c>
      <c r="B1053" t="s">
        <v>2108</v>
      </c>
      <c r="C1053" t="s">
        <v>2109</v>
      </c>
    </row>
    <row r="1054" spans="1:3" x14ac:dyDescent="0.25">
      <c r="A1054">
        <v>1081</v>
      </c>
      <c r="B1054" t="s">
        <v>2110</v>
      </c>
      <c r="C1054" t="s">
        <v>2111</v>
      </c>
    </row>
    <row r="1055" spans="1:3" x14ac:dyDescent="0.25">
      <c r="A1055">
        <v>1082</v>
      </c>
      <c r="B1055" t="s">
        <v>2112</v>
      </c>
      <c r="C1055" t="s">
        <v>2113</v>
      </c>
    </row>
    <row r="1056" spans="1:3" x14ac:dyDescent="0.25">
      <c r="A1056">
        <v>1083</v>
      </c>
      <c r="B1056" t="s">
        <v>2114</v>
      </c>
      <c r="C1056" t="s">
        <v>2115</v>
      </c>
    </row>
    <row r="1057" spans="1:4" x14ac:dyDescent="0.25">
      <c r="A1057">
        <v>1084</v>
      </c>
      <c r="B1057" t="s">
        <v>2116</v>
      </c>
      <c r="C1057" t="s">
        <v>2117</v>
      </c>
    </row>
    <row r="1058" spans="1:4" x14ac:dyDescent="0.25">
      <c r="A1058">
        <v>1085</v>
      </c>
      <c r="B1058" t="s">
        <v>2118</v>
      </c>
      <c r="C1058" t="s">
        <v>2119</v>
      </c>
    </row>
    <row r="1059" spans="1:4" x14ac:dyDescent="0.25">
      <c r="A1059">
        <v>1086</v>
      </c>
      <c r="B1059" t="s">
        <v>2120</v>
      </c>
      <c r="C1059" t="s">
        <v>2121</v>
      </c>
    </row>
    <row r="1060" spans="1:4" x14ac:dyDescent="0.25">
      <c r="A1060">
        <v>1087</v>
      </c>
      <c r="B1060" t="s">
        <v>2122</v>
      </c>
      <c r="C1060" t="s">
        <v>2123</v>
      </c>
    </row>
    <row r="1061" spans="1:4" x14ac:dyDescent="0.25">
      <c r="A1061">
        <v>1088</v>
      </c>
      <c r="B1061" t="s">
        <v>2124</v>
      </c>
      <c r="C1061" t="s">
        <v>2125</v>
      </c>
    </row>
    <row r="1062" spans="1:4" x14ac:dyDescent="0.25">
      <c r="A1062">
        <v>1089</v>
      </c>
      <c r="B1062" t="s">
        <v>2126</v>
      </c>
      <c r="C1062" t="s">
        <v>2127</v>
      </c>
    </row>
    <row r="1063" spans="1:4" x14ac:dyDescent="0.25">
      <c r="A1063">
        <v>1090</v>
      </c>
      <c r="B1063" t="s">
        <v>2128</v>
      </c>
      <c r="C1063" t="s">
        <v>2129</v>
      </c>
    </row>
    <row r="1064" spans="1:4" x14ac:dyDescent="0.25">
      <c r="A1064">
        <v>1091</v>
      </c>
      <c r="B1064" t="s">
        <v>2130</v>
      </c>
      <c r="C1064" t="s">
        <v>2131</v>
      </c>
    </row>
    <row r="1065" spans="1:4" x14ac:dyDescent="0.25">
      <c r="A1065">
        <v>1092</v>
      </c>
      <c r="B1065" t="s">
        <v>2132</v>
      </c>
      <c r="C1065" t="s">
        <v>2133</v>
      </c>
    </row>
    <row r="1066" spans="1:4" x14ac:dyDescent="0.25">
      <c r="A1066">
        <v>1093</v>
      </c>
      <c r="B1066" t="s">
        <v>2134</v>
      </c>
      <c r="C1066" t="s">
        <v>2135</v>
      </c>
    </row>
    <row r="1067" spans="1:4" x14ac:dyDescent="0.25">
      <c r="A1067">
        <v>1094</v>
      </c>
      <c r="B1067" t="s">
        <v>2136</v>
      </c>
      <c r="C1067" t="s">
        <v>2137</v>
      </c>
    </row>
    <row r="1068" spans="1:4" x14ac:dyDescent="0.25">
      <c r="A1068">
        <v>1095</v>
      </c>
      <c r="B1068" t="s">
        <v>2138</v>
      </c>
      <c r="C1068" t="s">
        <v>2139</v>
      </c>
    </row>
    <row r="1069" spans="1:4" x14ac:dyDescent="0.25">
      <c r="A1069">
        <v>1078</v>
      </c>
      <c r="B1069" t="s">
        <v>2140</v>
      </c>
      <c r="C1069" t="s">
        <v>2141</v>
      </c>
      <c r="D1069" t="s">
        <v>149</v>
      </c>
    </row>
    <row r="1070" spans="1:4" x14ac:dyDescent="0.25">
      <c r="A1070">
        <v>1046</v>
      </c>
      <c r="B1070" t="s">
        <v>2142</v>
      </c>
      <c r="C1070" t="s">
        <v>2143</v>
      </c>
      <c r="D1070" t="s">
        <v>149</v>
      </c>
    </row>
    <row r="1071" spans="1:4" x14ac:dyDescent="0.25">
      <c r="A1071">
        <v>1071</v>
      </c>
      <c r="B1071" t="s">
        <v>2144</v>
      </c>
      <c r="C1071" t="s">
        <v>2145</v>
      </c>
      <c r="D1071" t="s">
        <v>149</v>
      </c>
    </row>
    <row r="1072" spans="1:4" x14ac:dyDescent="0.25">
      <c r="A1072">
        <v>1096</v>
      </c>
      <c r="B1072" t="s">
        <v>2146</v>
      </c>
      <c r="C1072" t="s">
        <v>2147</v>
      </c>
    </row>
    <row r="1073" spans="1:3" x14ac:dyDescent="0.25">
      <c r="A1073">
        <v>1097</v>
      </c>
      <c r="B1073" t="s">
        <v>2148</v>
      </c>
      <c r="C1073" t="s">
        <v>2149</v>
      </c>
    </row>
    <row r="1074" spans="1:3" x14ac:dyDescent="0.25">
      <c r="A1074">
        <v>1098</v>
      </c>
      <c r="B1074" t="s">
        <v>2150</v>
      </c>
      <c r="C1074" t="s">
        <v>2151</v>
      </c>
    </row>
    <row r="1075" spans="1:3" x14ac:dyDescent="0.25">
      <c r="A1075">
        <v>1099</v>
      </c>
      <c r="B1075" t="s">
        <v>2152</v>
      </c>
      <c r="C1075" t="s">
        <v>2153</v>
      </c>
    </row>
    <row r="1076" spans="1:3" x14ac:dyDescent="0.25">
      <c r="A1076">
        <v>1100</v>
      </c>
      <c r="B1076" t="s">
        <v>2154</v>
      </c>
      <c r="C1076" t="s">
        <v>2155</v>
      </c>
    </row>
    <row r="1077" spans="1:3" x14ac:dyDescent="0.25">
      <c r="A1077">
        <v>1101</v>
      </c>
      <c r="B1077" t="s">
        <v>2156</v>
      </c>
      <c r="C1077" t="s">
        <v>2157</v>
      </c>
    </row>
    <row r="1078" spans="1:3" x14ac:dyDescent="0.25">
      <c r="A1078">
        <v>1102</v>
      </c>
      <c r="B1078" t="s">
        <v>2158</v>
      </c>
      <c r="C1078" t="s">
        <v>2159</v>
      </c>
    </row>
    <row r="1079" spans="1:3" x14ac:dyDescent="0.25">
      <c r="A1079">
        <v>1103</v>
      </c>
      <c r="B1079" t="s">
        <v>2160</v>
      </c>
      <c r="C1079" t="s">
        <v>2161</v>
      </c>
    </row>
    <row r="1080" spans="1:3" x14ac:dyDescent="0.25">
      <c r="A1080">
        <v>1104</v>
      </c>
      <c r="B1080" t="s">
        <v>2162</v>
      </c>
      <c r="C1080" t="s">
        <v>2163</v>
      </c>
    </row>
    <row r="1081" spans="1:3" x14ac:dyDescent="0.25">
      <c r="A1081">
        <v>1105</v>
      </c>
      <c r="B1081" t="s">
        <v>2164</v>
      </c>
      <c r="C1081" t="s">
        <v>2165</v>
      </c>
    </row>
    <row r="1082" spans="1:3" x14ac:dyDescent="0.25">
      <c r="A1082">
        <v>1106</v>
      </c>
      <c r="B1082" t="s">
        <v>2166</v>
      </c>
      <c r="C1082" t="s">
        <v>2167</v>
      </c>
    </row>
    <row r="1083" spans="1:3" x14ac:dyDescent="0.25">
      <c r="A1083">
        <v>1107</v>
      </c>
      <c r="B1083" t="s">
        <v>2168</v>
      </c>
      <c r="C1083" t="s">
        <v>2169</v>
      </c>
    </row>
    <row r="1084" spans="1:3" x14ac:dyDescent="0.25">
      <c r="A1084">
        <v>1109</v>
      </c>
      <c r="B1084" t="s">
        <v>2170</v>
      </c>
      <c r="C1084" t="s">
        <v>2171</v>
      </c>
    </row>
    <row r="1085" spans="1:3" x14ac:dyDescent="0.25">
      <c r="A1085">
        <v>1110</v>
      </c>
      <c r="B1085" t="s">
        <v>2172</v>
      </c>
      <c r="C1085" t="s">
        <v>2173</v>
      </c>
    </row>
    <row r="1086" spans="1:3" x14ac:dyDescent="0.25">
      <c r="A1086">
        <v>1111</v>
      </c>
      <c r="B1086" t="s">
        <v>2174</v>
      </c>
      <c r="C1086" t="s">
        <v>2175</v>
      </c>
    </row>
    <row r="1087" spans="1:3" x14ac:dyDescent="0.25">
      <c r="A1087">
        <v>1112</v>
      </c>
      <c r="B1087" t="s">
        <v>2176</v>
      </c>
      <c r="C1087" t="s">
        <v>2177</v>
      </c>
    </row>
    <row r="1088" spans="1:3" x14ac:dyDescent="0.25">
      <c r="A1088">
        <v>1113</v>
      </c>
      <c r="B1088" t="s">
        <v>2178</v>
      </c>
      <c r="C1088" t="s">
        <v>2179</v>
      </c>
    </row>
    <row r="1089" spans="1:3" x14ac:dyDescent="0.25">
      <c r="A1089">
        <v>1115</v>
      </c>
      <c r="B1089" t="s">
        <v>2180</v>
      </c>
      <c r="C1089" t="s">
        <v>2181</v>
      </c>
    </row>
    <row r="1090" spans="1:3" x14ac:dyDescent="0.25">
      <c r="A1090">
        <v>1116</v>
      </c>
      <c r="B1090" t="s">
        <v>2182</v>
      </c>
      <c r="C1090" t="s">
        <v>2183</v>
      </c>
    </row>
    <row r="1091" spans="1:3" x14ac:dyDescent="0.25">
      <c r="A1091">
        <v>1117</v>
      </c>
      <c r="B1091" t="s">
        <v>2184</v>
      </c>
      <c r="C1091" t="s">
        <v>2185</v>
      </c>
    </row>
    <row r="1092" spans="1:3" x14ac:dyDescent="0.25">
      <c r="A1092">
        <v>1118</v>
      </c>
      <c r="B1092" t="s">
        <v>2186</v>
      </c>
      <c r="C1092" t="s">
        <v>2187</v>
      </c>
    </row>
    <row r="1093" spans="1:3" x14ac:dyDescent="0.25">
      <c r="A1093">
        <v>1119</v>
      </c>
      <c r="B1093" t="s">
        <v>2188</v>
      </c>
      <c r="C1093" t="s">
        <v>2189</v>
      </c>
    </row>
    <row r="1094" spans="1:3" x14ac:dyDescent="0.25">
      <c r="A1094">
        <v>1120</v>
      </c>
      <c r="B1094" t="s">
        <v>2190</v>
      </c>
      <c r="C1094" t="s">
        <v>2191</v>
      </c>
    </row>
    <row r="1095" spans="1:3" x14ac:dyDescent="0.25">
      <c r="A1095">
        <v>1121</v>
      </c>
      <c r="B1095" t="s">
        <v>2192</v>
      </c>
      <c r="C1095" t="s">
        <v>2193</v>
      </c>
    </row>
    <row r="1096" spans="1:3" x14ac:dyDescent="0.25">
      <c r="A1096">
        <v>1122</v>
      </c>
      <c r="B1096" t="s">
        <v>2194</v>
      </c>
      <c r="C1096" t="s">
        <v>2195</v>
      </c>
    </row>
    <row r="1097" spans="1:3" x14ac:dyDescent="0.25">
      <c r="A1097">
        <v>1123</v>
      </c>
      <c r="B1097" t="s">
        <v>2196</v>
      </c>
      <c r="C1097" t="s">
        <v>2197</v>
      </c>
    </row>
    <row r="1098" spans="1:3" x14ac:dyDescent="0.25">
      <c r="A1098">
        <v>1124</v>
      </c>
      <c r="B1098" t="s">
        <v>2198</v>
      </c>
      <c r="C1098" t="s">
        <v>2199</v>
      </c>
    </row>
    <row r="1099" spans="1:3" x14ac:dyDescent="0.25">
      <c r="A1099">
        <v>1125</v>
      </c>
      <c r="B1099" t="s">
        <v>2200</v>
      </c>
      <c r="C1099" t="s">
        <v>2201</v>
      </c>
    </row>
    <row r="1100" spans="1:3" x14ac:dyDescent="0.25">
      <c r="A1100">
        <v>1126</v>
      </c>
      <c r="B1100" t="s">
        <v>2202</v>
      </c>
      <c r="C1100" t="s">
        <v>2203</v>
      </c>
    </row>
    <row r="1101" spans="1:3" x14ac:dyDescent="0.25">
      <c r="A1101">
        <v>1127</v>
      </c>
      <c r="B1101" t="s">
        <v>2204</v>
      </c>
      <c r="C1101" t="s">
        <v>2205</v>
      </c>
    </row>
    <row r="1102" spans="1:3" x14ac:dyDescent="0.25">
      <c r="A1102">
        <v>1128</v>
      </c>
      <c r="B1102" t="s">
        <v>2206</v>
      </c>
      <c r="C1102" t="s">
        <v>2207</v>
      </c>
    </row>
    <row r="1103" spans="1:3" x14ac:dyDescent="0.25">
      <c r="A1103">
        <v>1129</v>
      </c>
      <c r="B1103" t="s">
        <v>2208</v>
      </c>
      <c r="C1103" t="s">
        <v>2209</v>
      </c>
    </row>
    <row r="1104" spans="1:3" x14ac:dyDescent="0.25">
      <c r="A1104">
        <v>1130</v>
      </c>
      <c r="B1104" t="s">
        <v>2210</v>
      </c>
      <c r="C1104" t="s">
        <v>2211</v>
      </c>
    </row>
    <row r="1105" spans="1:3" x14ac:dyDescent="0.25">
      <c r="A1105">
        <v>1131</v>
      </c>
      <c r="B1105" t="s">
        <v>2212</v>
      </c>
      <c r="C1105" t="s">
        <v>2213</v>
      </c>
    </row>
    <row r="1106" spans="1:3" x14ac:dyDescent="0.25">
      <c r="A1106">
        <v>1132</v>
      </c>
      <c r="B1106" t="s">
        <v>2214</v>
      </c>
      <c r="C1106" t="s">
        <v>2215</v>
      </c>
    </row>
    <row r="1107" spans="1:3" x14ac:dyDescent="0.25">
      <c r="A1107">
        <v>1133</v>
      </c>
      <c r="B1107" t="s">
        <v>2216</v>
      </c>
      <c r="C1107" t="s">
        <v>2217</v>
      </c>
    </row>
    <row r="1108" spans="1:3" x14ac:dyDescent="0.25">
      <c r="A1108">
        <v>1134</v>
      </c>
      <c r="B1108" t="s">
        <v>2218</v>
      </c>
      <c r="C1108" t="s">
        <v>2219</v>
      </c>
    </row>
    <row r="1109" spans="1:3" x14ac:dyDescent="0.25">
      <c r="A1109">
        <v>1135</v>
      </c>
      <c r="B1109" t="s">
        <v>2220</v>
      </c>
      <c r="C1109" t="s">
        <v>2221</v>
      </c>
    </row>
    <row r="1110" spans="1:3" x14ac:dyDescent="0.25">
      <c r="A1110">
        <v>1136</v>
      </c>
      <c r="B1110" t="s">
        <v>2222</v>
      </c>
      <c r="C1110" t="s">
        <v>2223</v>
      </c>
    </row>
    <row r="1111" spans="1:3" x14ac:dyDescent="0.25">
      <c r="A1111">
        <v>1137</v>
      </c>
      <c r="B1111" t="s">
        <v>2224</v>
      </c>
      <c r="C1111" t="s">
        <v>2225</v>
      </c>
    </row>
    <row r="1112" spans="1:3" x14ac:dyDescent="0.25">
      <c r="A1112">
        <v>1138</v>
      </c>
      <c r="B1112" t="s">
        <v>2226</v>
      </c>
      <c r="C1112" t="s">
        <v>2227</v>
      </c>
    </row>
    <row r="1113" spans="1:3" x14ac:dyDescent="0.25">
      <c r="A1113">
        <v>1139</v>
      </c>
      <c r="B1113" t="s">
        <v>2228</v>
      </c>
      <c r="C1113" t="s">
        <v>2229</v>
      </c>
    </row>
    <row r="1114" spans="1:3" x14ac:dyDescent="0.25">
      <c r="A1114">
        <v>1140</v>
      </c>
      <c r="B1114" t="s">
        <v>2230</v>
      </c>
      <c r="C1114" t="s">
        <v>2231</v>
      </c>
    </row>
    <row r="1115" spans="1:3" x14ac:dyDescent="0.25">
      <c r="A1115">
        <v>1141</v>
      </c>
      <c r="B1115" t="s">
        <v>2232</v>
      </c>
      <c r="C1115" t="s">
        <v>2233</v>
      </c>
    </row>
    <row r="1116" spans="1:3" x14ac:dyDescent="0.25">
      <c r="A1116">
        <v>1142</v>
      </c>
      <c r="B1116" t="s">
        <v>2234</v>
      </c>
      <c r="C1116" t="s">
        <v>2235</v>
      </c>
    </row>
    <row r="1117" spans="1:3" x14ac:dyDescent="0.25">
      <c r="A1117">
        <v>1143</v>
      </c>
      <c r="B1117" t="s">
        <v>2236</v>
      </c>
      <c r="C1117" t="s">
        <v>2237</v>
      </c>
    </row>
    <row r="1118" spans="1:3" x14ac:dyDescent="0.25">
      <c r="A1118">
        <v>1144</v>
      </c>
      <c r="B1118" t="s">
        <v>2238</v>
      </c>
      <c r="C1118" t="s">
        <v>2239</v>
      </c>
    </row>
    <row r="1119" spans="1:3" x14ac:dyDescent="0.25">
      <c r="A1119">
        <v>1145</v>
      </c>
      <c r="B1119" t="s">
        <v>2240</v>
      </c>
      <c r="C1119" t="s">
        <v>2241</v>
      </c>
    </row>
    <row r="1120" spans="1:3" x14ac:dyDescent="0.25">
      <c r="A1120">
        <v>1146</v>
      </c>
      <c r="B1120" t="s">
        <v>2242</v>
      </c>
      <c r="C1120" t="s">
        <v>2243</v>
      </c>
    </row>
    <row r="1121" spans="1:3" x14ac:dyDescent="0.25">
      <c r="A1121">
        <v>1147</v>
      </c>
      <c r="B1121" t="s">
        <v>2244</v>
      </c>
      <c r="C1121" t="s">
        <v>2245</v>
      </c>
    </row>
    <row r="1122" spans="1:3" x14ac:dyDescent="0.25">
      <c r="A1122">
        <v>1148</v>
      </c>
      <c r="B1122" t="s">
        <v>2246</v>
      </c>
      <c r="C1122" t="s">
        <v>2247</v>
      </c>
    </row>
    <row r="1123" spans="1:3" x14ac:dyDescent="0.25">
      <c r="A1123">
        <v>1149</v>
      </c>
      <c r="B1123" t="s">
        <v>2248</v>
      </c>
      <c r="C1123" t="s">
        <v>2249</v>
      </c>
    </row>
    <row r="1124" spans="1:3" x14ac:dyDescent="0.25">
      <c r="A1124">
        <v>1150</v>
      </c>
      <c r="B1124" t="s">
        <v>2250</v>
      </c>
      <c r="C1124" t="s">
        <v>2251</v>
      </c>
    </row>
    <row r="1125" spans="1:3" x14ac:dyDescent="0.25">
      <c r="A1125">
        <v>1151</v>
      </c>
      <c r="B1125" t="s">
        <v>2252</v>
      </c>
      <c r="C1125" t="s">
        <v>2253</v>
      </c>
    </row>
    <row r="1126" spans="1:3" x14ac:dyDescent="0.25">
      <c r="A1126">
        <v>1152</v>
      </c>
      <c r="B1126" t="s">
        <v>2254</v>
      </c>
      <c r="C1126" t="s">
        <v>2255</v>
      </c>
    </row>
    <row r="1127" spans="1:3" x14ac:dyDescent="0.25">
      <c r="A1127">
        <v>1153</v>
      </c>
      <c r="B1127" t="s">
        <v>2256</v>
      </c>
      <c r="C1127" t="s">
        <v>2257</v>
      </c>
    </row>
    <row r="1128" spans="1:3" x14ac:dyDescent="0.25">
      <c r="A1128">
        <v>1154</v>
      </c>
      <c r="B1128" t="s">
        <v>2258</v>
      </c>
      <c r="C1128" t="s">
        <v>2259</v>
      </c>
    </row>
    <row r="1129" spans="1:3" x14ac:dyDescent="0.25">
      <c r="A1129">
        <v>1155</v>
      </c>
      <c r="B1129" t="s">
        <v>2260</v>
      </c>
      <c r="C1129" t="s">
        <v>2261</v>
      </c>
    </row>
    <row r="1130" spans="1:3" x14ac:dyDescent="0.25">
      <c r="A1130">
        <v>1156</v>
      </c>
      <c r="B1130" t="s">
        <v>2262</v>
      </c>
      <c r="C1130" t="s">
        <v>2263</v>
      </c>
    </row>
    <row r="1131" spans="1:3" x14ac:dyDescent="0.25">
      <c r="A1131">
        <v>1157</v>
      </c>
      <c r="B1131" t="s">
        <v>2264</v>
      </c>
      <c r="C1131" t="s">
        <v>2265</v>
      </c>
    </row>
    <row r="1132" spans="1:3" x14ac:dyDescent="0.25">
      <c r="A1132">
        <v>1158</v>
      </c>
      <c r="B1132" t="s">
        <v>2266</v>
      </c>
      <c r="C1132" t="s">
        <v>2267</v>
      </c>
    </row>
    <row r="1133" spans="1:3" x14ac:dyDescent="0.25">
      <c r="A1133">
        <v>1159</v>
      </c>
      <c r="B1133" t="s">
        <v>2268</v>
      </c>
      <c r="C1133" t="s">
        <v>2269</v>
      </c>
    </row>
    <row r="1134" spans="1:3" x14ac:dyDescent="0.25">
      <c r="A1134">
        <v>1160</v>
      </c>
      <c r="B1134" t="s">
        <v>2270</v>
      </c>
      <c r="C1134" t="s">
        <v>2271</v>
      </c>
    </row>
    <row r="1135" spans="1:3" x14ac:dyDescent="0.25">
      <c r="A1135">
        <v>1161</v>
      </c>
      <c r="B1135" t="s">
        <v>2272</v>
      </c>
      <c r="C1135" t="s">
        <v>2273</v>
      </c>
    </row>
    <row r="1136" spans="1:3" x14ac:dyDescent="0.25">
      <c r="A1136">
        <v>1162</v>
      </c>
      <c r="B1136" t="s">
        <v>2274</v>
      </c>
      <c r="C1136" t="s">
        <v>2275</v>
      </c>
    </row>
    <row r="1137" spans="1:3" x14ac:dyDescent="0.25">
      <c r="A1137">
        <v>1163</v>
      </c>
      <c r="B1137" t="s">
        <v>2276</v>
      </c>
      <c r="C1137" t="s">
        <v>2277</v>
      </c>
    </row>
    <row r="1138" spans="1:3" x14ac:dyDescent="0.25">
      <c r="A1138">
        <v>1164</v>
      </c>
      <c r="B1138" t="s">
        <v>2278</v>
      </c>
      <c r="C1138" t="s">
        <v>2279</v>
      </c>
    </row>
    <row r="1139" spans="1:3" x14ac:dyDescent="0.25">
      <c r="A1139">
        <v>1165</v>
      </c>
      <c r="B1139" t="s">
        <v>2280</v>
      </c>
      <c r="C1139" t="s">
        <v>2281</v>
      </c>
    </row>
    <row r="1140" spans="1:3" x14ac:dyDescent="0.25">
      <c r="A1140">
        <v>1166</v>
      </c>
      <c r="B1140" t="s">
        <v>2282</v>
      </c>
      <c r="C1140" t="s">
        <v>2283</v>
      </c>
    </row>
    <row r="1141" spans="1:3" x14ac:dyDescent="0.25">
      <c r="A1141">
        <v>1167</v>
      </c>
      <c r="B1141" t="s">
        <v>2284</v>
      </c>
      <c r="C1141" t="s">
        <v>2285</v>
      </c>
    </row>
    <row r="1142" spans="1:3" x14ac:dyDescent="0.25">
      <c r="A1142">
        <v>1168</v>
      </c>
      <c r="B1142" t="s">
        <v>2286</v>
      </c>
      <c r="C1142" t="s">
        <v>2287</v>
      </c>
    </row>
    <row r="1143" spans="1:3" x14ac:dyDescent="0.25">
      <c r="A1143">
        <v>1169</v>
      </c>
      <c r="B1143" t="s">
        <v>2288</v>
      </c>
      <c r="C1143" t="s">
        <v>2289</v>
      </c>
    </row>
    <row r="1144" spans="1:3" x14ac:dyDescent="0.25">
      <c r="A1144">
        <v>1170</v>
      </c>
      <c r="B1144" t="s">
        <v>2290</v>
      </c>
      <c r="C1144" t="s">
        <v>2291</v>
      </c>
    </row>
    <row r="1145" spans="1:3" x14ac:dyDescent="0.25">
      <c r="A1145">
        <v>1171</v>
      </c>
      <c r="B1145" t="s">
        <v>2292</v>
      </c>
      <c r="C1145" t="s">
        <v>2293</v>
      </c>
    </row>
    <row r="1146" spans="1:3" x14ac:dyDescent="0.25">
      <c r="A1146">
        <v>1172</v>
      </c>
      <c r="B1146" t="s">
        <v>2294</v>
      </c>
      <c r="C1146" t="s">
        <v>2295</v>
      </c>
    </row>
    <row r="1147" spans="1:3" x14ac:dyDescent="0.25">
      <c r="A1147">
        <v>1173</v>
      </c>
      <c r="B1147" t="s">
        <v>2296</v>
      </c>
      <c r="C1147" t="s">
        <v>2297</v>
      </c>
    </row>
    <row r="1148" spans="1:3" x14ac:dyDescent="0.25">
      <c r="A1148">
        <v>1174</v>
      </c>
      <c r="B1148" t="s">
        <v>2298</v>
      </c>
      <c r="C1148" t="s">
        <v>2299</v>
      </c>
    </row>
    <row r="1149" spans="1:3" x14ac:dyDescent="0.25">
      <c r="A1149">
        <v>1175</v>
      </c>
      <c r="B1149" t="s">
        <v>2300</v>
      </c>
      <c r="C1149" t="s">
        <v>2301</v>
      </c>
    </row>
    <row r="1150" spans="1:3" x14ac:dyDescent="0.25">
      <c r="A1150">
        <v>1176</v>
      </c>
      <c r="B1150" t="s">
        <v>2302</v>
      </c>
      <c r="C1150" t="s">
        <v>2303</v>
      </c>
    </row>
    <row r="1151" spans="1:3" x14ac:dyDescent="0.25">
      <c r="A1151">
        <v>1177</v>
      </c>
      <c r="B1151" t="s">
        <v>2304</v>
      </c>
      <c r="C1151" t="s">
        <v>2305</v>
      </c>
    </row>
    <row r="1152" spans="1:3" x14ac:dyDescent="0.25">
      <c r="A1152">
        <v>1178</v>
      </c>
      <c r="B1152" t="s">
        <v>2306</v>
      </c>
      <c r="C1152" t="s">
        <v>2307</v>
      </c>
    </row>
    <row r="1153" spans="1:3" x14ac:dyDescent="0.25">
      <c r="A1153">
        <v>1179</v>
      </c>
      <c r="B1153" t="s">
        <v>2308</v>
      </c>
      <c r="C1153" t="s">
        <v>2309</v>
      </c>
    </row>
    <row r="1154" spans="1:3" x14ac:dyDescent="0.25">
      <c r="A1154">
        <v>1180</v>
      </c>
      <c r="B1154" t="s">
        <v>2310</v>
      </c>
      <c r="C1154" t="s">
        <v>2311</v>
      </c>
    </row>
    <row r="1155" spans="1:3" x14ac:dyDescent="0.25">
      <c r="A1155">
        <v>1181</v>
      </c>
      <c r="B1155" t="s">
        <v>2312</v>
      </c>
      <c r="C1155" t="s">
        <v>2313</v>
      </c>
    </row>
    <row r="1156" spans="1:3" x14ac:dyDescent="0.25">
      <c r="A1156">
        <v>1182</v>
      </c>
      <c r="B1156" t="s">
        <v>2314</v>
      </c>
      <c r="C1156" t="s">
        <v>2315</v>
      </c>
    </row>
    <row r="1157" spans="1:3" x14ac:dyDescent="0.25">
      <c r="A1157">
        <v>1183</v>
      </c>
      <c r="B1157" t="s">
        <v>2316</v>
      </c>
      <c r="C1157" t="s">
        <v>2317</v>
      </c>
    </row>
    <row r="1158" spans="1:3" x14ac:dyDescent="0.25">
      <c r="A1158">
        <v>1184</v>
      </c>
      <c r="B1158" t="s">
        <v>2318</v>
      </c>
      <c r="C1158" t="s">
        <v>2319</v>
      </c>
    </row>
    <row r="1159" spans="1:3" x14ac:dyDescent="0.25">
      <c r="A1159">
        <v>1185</v>
      </c>
      <c r="B1159" t="s">
        <v>2320</v>
      </c>
      <c r="C1159" t="s">
        <v>2321</v>
      </c>
    </row>
    <row r="1160" spans="1:3" x14ac:dyDescent="0.25">
      <c r="A1160">
        <v>1186</v>
      </c>
      <c r="B1160" t="s">
        <v>2322</v>
      </c>
      <c r="C1160" t="s">
        <v>2323</v>
      </c>
    </row>
    <row r="1161" spans="1:3" x14ac:dyDescent="0.25">
      <c r="A1161">
        <v>1187</v>
      </c>
      <c r="B1161" t="s">
        <v>2324</v>
      </c>
      <c r="C1161" t="s">
        <v>2325</v>
      </c>
    </row>
    <row r="1162" spans="1:3" x14ac:dyDescent="0.25">
      <c r="A1162">
        <v>1188</v>
      </c>
      <c r="B1162" t="s">
        <v>2326</v>
      </c>
      <c r="C1162" t="s">
        <v>2327</v>
      </c>
    </row>
    <row r="1163" spans="1:3" x14ac:dyDescent="0.25">
      <c r="A1163">
        <v>1189</v>
      </c>
      <c r="B1163" t="s">
        <v>2328</v>
      </c>
      <c r="C1163" t="s">
        <v>2329</v>
      </c>
    </row>
    <row r="1164" spans="1:3" x14ac:dyDescent="0.25">
      <c r="A1164">
        <v>1190</v>
      </c>
      <c r="B1164" t="s">
        <v>2330</v>
      </c>
      <c r="C1164" t="s">
        <v>2331</v>
      </c>
    </row>
    <row r="1165" spans="1:3" x14ac:dyDescent="0.25">
      <c r="A1165">
        <v>1191</v>
      </c>
      <c r="B1165" t="s">
        <v>2332</v>
      </c>
      <c r="C1165" t="s">
        <v>2333</v>
      </c>
    </row>
    <row r="1166" spans="1:3" x14ac:dyDescent="0.25">
      <c r="A1166">
        <v>1192</v>
      </c>
      <c r="B1166" t="s">
        <v>2334</v>
      </c>
      <c r="C1166" t="s">
        <v>2335</v>
      </c>
    </row>
    <row r="1167" spans="1:3" x14ac:dyDescent="0.25">
      <c r="A1167">
        <v>1193</v>
      </c>
      <c r="B1167" t="s">
        <v>2336</v>
      </c>
      <c r="C1167" t="s">
        <v>2337</v>
      </c>
    </row>
    <row r="1168" spans="1:3" x14ac:dyDescent="0.25">
      <c r="A1168">
        <v>1194</v>
      </c>
      <c r="B1168" t="s">
        <v>2338</v>
      </c>
      <c r="C1168" t="s">
        <v>2339</v>
      </c>
    </row>
    <row r="1169" spans="1:4" x14ac:dyDescent="0.25">
      <c r="A1169">
        <v>1195</v>
      </c>
      <c r="B1169" t="s">
        <v>2340</v>
      </c>
      <c r="C1169" t="s">
        <v>2341</v>
      </c>
    </row>
    <row r="1170" spans="1:4" x14ac:dyDescent="0.25">
      <c r="A1170">
        <v>1196</v>
      </c>
      <c r="B1170" t="s">
        <v>2342</v>
      </c>
      <c r="C1170" t="s">
        <v>2343</v>
      </c>
    </row>
    <row r="1171" spans="1:4" x14ac:dyDescent="0.25">
      <c r="A1171">
        <v>1198</v>
      </c>
      <c r="B1171" t="s">
        <v>2344</v>
      </c>
      <c r="C1171" t="s">
        <v>2345</v>
      </c>
    </row>
    <row r="1172" spans="1:4" x14ac:dyDescent="0.25">
      <c r="A1172">
        <v>1199</v>
      </c>
      <c r="B1172" t="s">
        <v>2346</v>
      </c>
      <c r="C1172" t="s">
        <v>2347</v>
      </c>
    </row>
    <row r="1173" spans="1:4" x14ac:dyDescent="0.25">
      <c r="A1173">
        <v>1200</v>
      </c>
      <c r="B1173" t="s">
        <v>2348</v>
      </c>
      <c r="C1173" t="s">
        <v>2349</v>
      </c>
    </row>
    <row r="1174" spans="1:4" x14ac:dyDescent="0.25">
      <c r="A1174">
        <v>1201</v>
      </c>
      <c r="B1174" t="s">
        <v>2350</v>
      </c>
      <c r="C1174" t="s">
        <v>2351</v>
      </c>
    </row>
    <row r="1175" spans="1:4" x14ac:dyDescent="0.25">
      <c r="A1175">
        <v>1197</v>
      </c>
      <c r="B1175" t="s">
        <v>2352</v>
      </c>
      <c r="C1175" t="s">
        <v>2353</v>
      </c>
      <c r="D1175" t="s">
        <v>149</v>
      </c>
    </row>
    <row r="1176" spans="1:4" x14ac:dyDescent="0.25">
      <c r="A1176">
        <v>1108</v>
      </c>
      <c r="B1176" t="s">
        <v>2354</v>
      </c>
      <c r="C1176" t="s">
        <v>2355</v>
      </c>
      <c r="D1176" t="s">
        <v>149</v>
      </c>
    </row>
    <row r="1177" spans="1:4" x14ac:dyDescent="0.25">
      <c r="A1177">
        <v>1202</v>
      </c>
      <c r="B1177" t="s">
        <v>2356</v>
      </c>
      <c r="C1177" t="s">
        <v>2357</v>
      </c>
    </row>
    <row r="1178" spans="1:4" x14ac:dyDescent="0.25">
      <c r="A1178">
        <v>1203</v>
      </c>
      <c r="B1178" t="s">
        <v>2358</v>
      </c>
      <c r="C1178" t="s">
        <v>2359</v>
      </c>
    </row>
    <row r="1179" spans="1:4" x14ac:dyDescent="0.25">
      <c r="A1179">
        <v>1204</v>
      </c>
      <c r="B1179" t="s">
        <v>2360</v>
      </c>
      <c r="C1179" t="s">
        <v>2361</v>
      </c>
    </row>
    <row r="1180" spans="1:4" x14ac:dyDescent="0.25">
      <c r="A1180">
        <v>1205</v>
      </c>
      <c r="B1180" t="s">
        <v>2362</v>
      </c>
      <c r="C1180" t="s">
        <v>2363</v>
      </c>
    </row>
    <row r="1181" spans="1:4" x14ac:dyDescent="0.25">
      <c r="A1181">
        <v>1206</v>
      </c>
      <c r="B1181" t="s">
        <v>2364</v>
      </c>
      <c r="C1181" t="s">
        <v>2365</v>
      </c>
    </row>
    <row r="1182" spans="1:4" x14ac:dyDescent="0.25">
      <c r="A1182">
        <v>1207</v>
      </c>
      <c r="B1182" t="s">
        <v>2366</v>
      </c>
      <c r="C1182" t="s">
        <v>2367</v>
      </c>
    </row>
    <row r="1183" spans="1:4" x14ac:dyDescent="0.25">
      <c r="A1183">
        <v>1208</v>
      </c>
      <c r="B1183" t="s">
        <v>2368</v>
      </c>
      <c r="C1183" t="s">
        <v>2369</v>
      </c>
    </row>
    <row r="1184" spans="1:4" x14ac:dyDescent="0.25">
      <c r="A1184">
        <v>1209</v>
      </c>
      <c r="B1184" t="s">
        <v>2370</v>
      </c>
      <c r="C1184" t="s">
        <v>2371</v>
      </c>
    </row>
    <row r="1185" spans="1:3" x14ac:dyDescent="0.25">
      <c r="A1185">
        <v>1210</v>
      </c>
      <c r="B1185" t="s">
        <v>2372</v>
      </c>
      <c r="C1185" t="s">
        <v>2373</v>
      </c>
    </row>
    <row r="1186" spans="1:3" x14ac:dyDescent="0.25">
      <c r="A1186">
        <v>1211</v>
      </c>
      <c r="B1186" t="s">
        <v>2374</v>
      </c>
      <c r="C1186" t="s">
        <v>2375</v>
      </c>
    </row>
    <row r="1187" spans="1:3" x14ac:dyDescent="0.25">
      <c r="A1187">
        <v>1212</v>
      </c>
      <c r="B1187" t="s">
        <v>2376</v>
      </c>
      <c r="C1187" t="s">
        <v>2377</v>
      </c>
    </row>
    <row r="1188" spans="1:3" x14ac:dyDescent="0.25">
      <c r="A1188">
        <v>1213</v>
      </c>
      <c r="B1188" t="s">
        <v>2378</v>
      </c>
      <c r="C1188" t="s">
        <v>2379</v>
      </c>
    </row>
    <row r="1189" spans="1:3" x14ac:dyDescent="0.25">
      <c r="A1189">
        <v>1214</v>
      </c>
      <c r="B1189" t="s">
        <v>2380</v>
      </c>
      <c r="C1189" t="s">
        <v>2381</v>
      </c>
    </row>
    <row r="1190" spans="1:3" x14ac:dyDescent="0.25">
      <c r="A1190">
        <v>1215</v>
      </c>
      <c r="B1190" t="s">
        <v>2382</v>
      </c>
      <c r="C1190" t="s">
        <v>2383</v>
      </c>
    </row>
    <row r="1191" spans="1:3" x14ac:dyDescent="0.25">
      <c r="A1191">
        <v>1216</v>
      </c>
      <c r="B1191" t="s">
        <v>2384</v>
      </c>
      <c r="C1191" t="s">
        <v>2385</v>
      </c>
    </row>
    <row r="1192" spans="1:3" x14ac:dyDescent="0.25">
      <c r="A1192">
        <v>1217</v>
      </c>
      <c r="B1192" t="s">
        <v>2386</v>
      </c>
      <c r="C1192" t="s">
        <v>2387</v>
      </c>
    </row>
    <row r="1193" spans="1:3" x14ac:dyDescent="0.25">
      <c r="A1193">
        <v>1218</v>
      </c>
      <c r="B1193" t="s">
        <v>2388</v>
      </c>
      <c r="C1193" t="s">
        <v>2389</v>
      </c>
    </row>
    <row r="1194" spans="1:3" x14ac:dyDescent="0.25">
      <c r="A1194">
        <v>1219</v>
      </c>
      <c r="B1194" t="s">
        <v>2390</v>
      </c>
      <c r="C1194" t="s">
        <v>2391</v>
      </c>
    </row>
    <row r="1195" spans="1:3" x14ac:dyDescent="0.25">
      <c r="A1195">
        <v>1220</v>
      </c>
      <c r="B1195" t="s">
        <v>2392</v>
      </c>
      <c r="C1195" t="s">
        <v>2393</v>
      </c>
    </row>
    <row r="1196" spans="1:3" x14ac:dyDescent="0.25">
      <c r="A1196">
        <v>1221</v>
      </c>
      <c r="B1196" t="s">
        <v>2394</v>
      </c>
      <c r="C1196" t="s">
        <v>2395</v>
      </c>
    </row>
    <row r="1197" spans="1:3" x14ac:dyDescent="0.25">
      <c r="A1197">
        <v>1222</v>
      </c>
      <c r="B1197" t="s">
        <v>2396</v>
      </c>
      <c r="C1197" t="s">
        <v>2397</v>
      </c>
    </row>
    <row r="1198" spans="1:3" x14ac:dyDescent="0.25">
      <c r="A1198">
        <v>1224</v>
      </c>
      <c r="B1198" t="s">
        <v>2398</v>
      </c>
      <c r="C1198" t="s">
        <v>2399</v>
      </c>
    </row>
    <row r="1199" spans="1:3" x14ac:dyDescent="0.25">
      <c r="A1199">
        <v>1226</v>
      </c>
      <c r="B1199" t="s">
        <v>2400</v>
      </c>
      <c r="C1199" t="s">
        <v>2401</v>
      </c>
    </row>
    <row r="1200" spans="1:3" x14ac:dyDescent="0.25">
      <c r="A1200">
        <v>1227</v>
      </c>
      <c r="B1200" t="s">
        <v>2402</v>
      </c>
      <c r="C1200" t="s">
        <v>2403</v>
      </c>
    </row>
    <row r="1201" spans="1:3" x14ac:dyDescent="0.25">
      <c r="A1201">
        <v>1228</v>
      </c>
      <c r="B1201" t="s">
        <v>2404</v>
      </c>
      <c r="C1201" t="s">
        <v>2405</v>
      </c>
    </row>
    <row r="1202" spans="1:3" x14ac:dyDescent="0.25">
      <c r="A1202">
        <v>1229</v>
      </c>
      <c r="B1202" t="s">
        <v>2406</v>
      </c>
      <c r="C1202" t="s">
        <v>2407</v>
      </c>
    </row>
    <row r="1203" spans="1:3" x14ac:dyDescent="0.25">
      <c r="A1203">
        <v>1230</v>
      </c>
      <c r="B1203" t="s">
        <v>2408</v>
      </c>
      <c r="C1203" t="s">
        <v>2409</v>
      </c>
    </row>
    <row r="1204" spans="1:3" x14ac:dyDescent="0.25">
      <c r="A1204">
        <v>1231</v>
      </c>
      <c r="B1204" t="s">
        <v>2410</v>
      </c>
      <c r="C1204" t="s">
        <v>2411</v>
      </c>
    </row>
    <row r="1205" spans="1:3" x14ac:dyDescent="0.25">
      <c r="A1205">
        <v>1232</v>
      </c>
      <c r="B1205" t="s">
        <v>2412</v>
      </c>
      <c r="C1205" t="s">
        <v>2413</v>
      </c>
    </row>
    <row r="1206" spans="1:3" x14ac:dyDescent="0.25">
      <c r="A1206">
        <v>1233</v>
      </c>
      <c r="B1206" t="s">
        <v>2414</v>
      </c>
      <c r="C1206" t="s">
        <v>2415</v>
      </c>
    </row>
    <row r="1207" spans="1:3" x14ac:dyDescent="0.25">
      <c r="A1207">
        <v>1235</v>
      </c>
      <c r="B1207" t="s">
        <v>2416</v>
      </c>
      <c r="C1207" t="s">
        <v>2417</v>
      </c>
    </row>
    <row r="1208" spans="1:3" x14ac:dyDescent="0.25">
      <c r="A1208">
        <v>1236</v>
      </c>
      <c r="B1208" t="s">
        <v>2418</v>
      </c>
      <c r="C1208" t="s">
        <v>2419</v>
      </c>
    </row>
    <row r="1209" spans="1:3" x14ac:dyDescent="0.25">
      <c r="A1209">
        <v>1237</v>
      </c>
      <c r="B1209" t="s">
        <v>2420</v>
      </c>
      <c r="C1209" t="s">
        <v>2421</v>
      </c>
    </row>
    <row r="1210" spans="1:3" x14ac:dyDescent="0.25">
      <c r="A1210">
        <v>1238</v>
      </c>
      <c r="B1210" t="s">
        <v>2422</v>
      </c>
      <c r="C1210" t="s">
        <v>2423</v>
      </c>
    </row>
    <row r="1211" spans="1:3" x14ac:dyDescent="0.25">
      <c r="A1211">
        <v>1240</v>
      </c>
      <c r="B1211" t="s">
        <v>2424</v>
      </c>
      <c r="C1211" t="s">
        <v>2425</v>
      </c>
    </row>
    <row r="1212" spans="1:3" x14ac:dyDescent="0.25">
      <c r="A1212">
        <v>1241</v>
      </c>
      <c r="B1212" t="s">
        <v>2426</v>
      </c>
      <c r="C1212" t="s">
        <v>2427</v>
      </c>
    </row>
    <row r="1213" spans="1:3" x14ac:dyDescent="0.25">
      <c r="A1213">
        <v>1242</v>
      </c>
      <c r="B1213" t="s">
        <v>2428</v>
      </c>
      <c r="C1213" t="s">
        <v>2429</v>
      </c>
    </row>
    <row r="1214" spans="1:3" x14ac:dyDescent="0.25">
      <c r="A1214">
        <v>1243</v>
      </c>
      <c r="B1214" t="s">
        <v>2430</v>
      </c>
      <c r="C1214" t="s">
        <v>2431</v>
      </c>
    </row>
    <row r="1215" spans="1:3" x14ac:dyDescent="0.25">
      <c r="A1215">
        <v>1244</v>
      </c>
      <c r="B1215" t="s">
        <v>2432</v>
      </c>
      <c r="C1215" t="s">
        <v>2433</v>
      </c>
    </row>
    <row r="1216" spans="1:3" x14ac:dyDescent="0.25">
      <c r="A1216">
        <v>1245</v>
      </c>
      <c r="B1216" t="s">
        <v>2434</v>
      </c>
      <c r="C1216" t="s">
        <v>2435</v>
      </c>
    </row>
    <row r="1217" spans="1:3" x14ac:dyDescent="0.25">
      <c r="A1217">
        <v>1246</v>
      </c>
      <c r="B1217" t="s">
        <v>2436</v>
      </c>
      <c r="C1217" t="s">
        <v>2437</v>
      </c>
    </row>
    <row r="1218" spans="1:3" x14ac:dyDescent="0.25">
      <c r="A1218">
        <v>1247</v>
      </c>
      <c r="B1218" t="s">
        <v>2438</v>
      </c>
      <c r="C1218" t="s">
        <v>2439</v>
      </c>
    </row>
    <row r="1219" spans="1:3" x14ac:dyDescent="0.25">
      <c r="A1219">
        <v>1248</v>
      </c>
      <c r="B1219" t="s">
        <v>2440</v>
      </c>
      <c r="C1219" t="s">
        <v>2441</v>
      </c>
    </row>
    <row r="1220" spans="1:3" x14ac:dyDescent="0.25">
      <c r="A1220">
        <v>1249</v>
      </c>
      <c r="B1220" t="s">
        <v>2442</v>
      </c>
      <c r="C1220" t="s">
        <v>2443</v>
      </c>
    </row>
    <row r="1221" spans="1:3" x14ac:dyDescent="0.25">
      <c r="A1221">
        <v>1250</v>
      </c>
      <c r="B1221" t="s">
        <v>2444</v>
      </c>
      <c r="C1221" t="s">
        <v>2445</v>
      </c>
    </row>
    <row r="1222" spans="1:3" x14ac:dyDescent="0.25">
      <c r="A1222">
        <v>1251</v>
      </c>
      <c r="B1222" t="s">
        <v>2446</v>
      </c>
      <c r="C1222" t="s">
        <v>2447</v>
      </c>
    </row>
    <row r="1223" spans="1:3" x14ac:dyDescent="0.25">
      <c r="A1223">
        <v>1252</v>
      </c>
      <c r="B1223" t="s">
        <v>2448</v>
      </c>
      <c r="C1223" t="s">
        <v>2449</v>
      </c>
    </row>
    <row r="1224" spans="1:3" x14ac:dyDescent="0.25">
      <c r="A1224">
        <v>1253</v>
      </c>
      <c r="B1224" t="s">
        <v>2450</v>
      </c>
      <c r="C1224" t="s">
        <v>2451</v>
      </c>
    </row>
    <row r="1225" spans="1:3" x14ac:dyDescent="0.25">
      <c r="A1225">
        <v>1254</v>
      </c>
      <c r="B1225" t="s">
        <v>2452</v>
      </c>
      <c r="C1225" t="s">
        <v>2453</v>
      </c>
    </row>
    <row r="1226" spans="1:3" x14ac:dyDescent="0.25">
      <c r="A1226">
        <v>1255</v>
      </c>
      <c r="B1226" t="s">
        <v>2454</v>
      </c>
      <c r="C1226" t="s">
        <v>2455</v>
      </c>
    </row>
    <row r="1227" spans="1:3" x14ac:dyDescent="0.25">
      <c r="A1227">
        <v>1256</v>
      </c>
      <c r="B1227" t="s">
        <v>2456</v>
      </c>
      <c r="C1227" t="s">
        <v>2457</v>
      </c>
    </row>
    <row r="1228" spans="1:3" x14ac:dyDescent="0.25">
      <c r="A1228">
        <v>1257</v>
      </c>
      <c r="B1228" t="s">
        <v>2458</v>
      </c>
      <c r="C1228" t="s">
        <v>2459</v>
      </c>
    </row>
    <row r="1229" spans="1:3" x14ac:dyDescent="0.25">
      <c r="A1229">
        <v>1258</v>
      </c>
      <c r="B1229" t="s">
        <v>2460</v>
      </c>
      <c r="C1229" t="s">
        <v>2461</v>
      </c>
    </row>
    <row r="1230" spans="1:3" x14ac:dyDescent="0.25">
      <c r="A1230">
        <v>1259</v>
      </c>
      <c r="B1230" t="s">
        <v>2462</v>
      </c>
      <c r="C1230" t="s">
        <v>2463</v>
      </c>
    </row>
    <row r="1231" spans="1:3" x14ac:dyDescent="0.25">
      <c r="A1231">
        <v>1261</v>
      </c>
      <c r="B1231" t="s">
        <v>2464</v>
      </c>
      <c r="C1231" t="s">
        <v>2465</v>
      </c>
    </row>
    <row r="1232" spans="1:3" x14ac:dyDescent="0.25">
      <c r="A1232">
        <v>1262</v>
      </c>
      <c r="B1232" t="s">
        <v>2466</v>
      </c>
      <c r="C1232" t="s">
        <v>2467</v>
      </c>
    </row>
    <row r="1233" spans="1:3" x14ac:dyDescent="0.25">
      <c r="A1233">
        <v>1263</v>
      </c>
      <c r="B1233" t="s">
        <v>2468</v>
      </c>
      <c r="C1233" t="s">
        <v>2469</v>
      </c>
    </row>
    <row r="1234" spans="1:3" x14ac:dyDescent="0.25">
      <c r="A1234">
        <v>1264</v>
      </c>
      <c r="B1234" t="s">
        <v>2470</v>
      </c>
      <c r="C1234" t="s">
        <v>2471</v>
      </c>
    </row>
    <row r="1235" spans="1:3" x14ac:dyDescent="0.25">
      <c r="A1235">
        <v>1265</v>
      </c>
      <c r="B1235" t="s">
        <v>2472</v>
      </c>
      <c r="C1235" t="s">
        <v>2473</v>
      </c>
    </row>
    <row r="1236" spans="1:3" x14ac:dyDescent="0.25">
      <c r="A1236">
        <v>1266</v>
      </c>
      <c r="B1236" t="s">
        <v>2474</v>
      </c>
      <c r="C1236" t="s">
        <v>2475</v>
      </c>
    </row>
    <row r="1237" spans="1:3" x14ac:dyDescent="0.25">
      <c r="A1237">
        <v>1267</v>
      </c>
      <c r="B1237" t="s">
        <v>2476</v>
      </c>
      <c r="C1237" t="s">
        <v>2477</v>
      </c>
    </row>
    <row r="1238" spans="1:3" x14ac:dyDescent="0.25">
      <c r="A1238">
        <v>1268</v>
      </c>
      <c r="B1238" t="s">
        <v>2478</v>
      </c>
      <c r="C1238" t="s">
        <v>2479</v>
      </c>
    </row>
    <row r="1239" spans="1:3" x14ac:dyDescent="0.25">
      <c r="A1239">
        <v>1269</v>
      </c>
      <c r="B1239" t="s">
        <v>2480</v>
      </c>
      <c r="C1239" t="s">
        <v>2481</v>
      </c>
    </row>
    <row r="1240" spans="1:3" x14ac:dyDescent="0.25">
      <c r="A1240">
        <v>1271</v>
      </c>
      <c r="B1240" t="s">
        <v>2482</v>
      </c>
      <c r="C1240" t="s">
        <v>2483</v>
      </c>
    </row>
    <row r="1241" spans="1:3" x14ac:dyDescent="0.25">
      <c r="A1241">
        <v>1272</v>
      </c>
      <c r="B1241" t="s">
        <v>2484</v>
      </c>
      <c r="C1241" t="s">
        <v>2485</v>
      </c>
    </row>
    <row r="1242" spans="1:3" x14ac:dyDescent="0.25">
      <c r="A1242">
        <v>1273</v>
      </c>
      <c r="B1242" t="s">
        <v>2486</v>
      </c>
      <c r="C1242" t="s">
        <v>2487</v>
      </c>
    </row>
    <row r="1243" spans="1:3" x14ac:dyDescent="0.25">
      <c r="A1243">
        <v>1274</v>
      </c>
      <c r="B1243" t="s">
        <v>2488</v>
      </c>
      <c r="C1243" t="s">
        <v>2489</v>
      </c>
    </row>
    <row r="1244" spans="1:3" x14ac:dyDescent="0.25">
      <c r="A1244">
        <v>1275</v>
      </c>
      <c r="B1244" t="s">
        <v>2490</v>
      </c>
      <c r="C1244" t="s">
        <v>2491</v>
      </c>
    </row>
    <row r="1245" spans="1:3" x14ac:dyDescent="0.25">
      <c r="A1245">
        <v>1276</v>
      </c>
      <c r="B1245" t="s">
        <v>2492</v>
      </c>
      <c r="C1245" t="s">
        <v>2493</v>
      </c>
    </row>
    <row r="1246" spans="1:3" x14ac:dyDescent="0.25">
      <c r="A1246">
        <v>1277</v>
      </c>
      <c r="B1246" t="s">
        <v>2494</v>
      </c>
      <c r="C1246" t="s">
        <v>2495</v>
      </c>
    </row>
    <row r="1247" spans="1:3" x14ac:dyDescent="0.25">
      <c r="A1247">
        <v>1278</v>
      </c>
      <c r="B1247" t="s">
        <v>2496</v>
      </c>
      <c r="C1247" t="s">
        <v>2497</v>
      </c>
    </row>
    <row r="1248" spans="1:3" x14ac:dyDescent="0.25">
      <c r="A1248">
        <v>1279</v>
      </c>
      <c r="B1248" t="s">
        <v>2498</v>
      </c>
      <c r="C1248" t="s">
        <v>2499</v>
      </c>
    </row>
    <row r="1249" spans="1:3" x14ac:dyDescent="0.25">
      <c r="A1249">
        <v>1280</v>
      </c>
      <c r="B1249" t="s">
        <v>2500</v>
      </c>
      <c r="C1249" t="s">
        <v>2501</v>
      </c>
    </row>
    <row r="1250" spans="1:3" x14ac:dyDescent="0.25">
      <c r="A1250">
        <v>1281</v>
      </c>
      <c r="B1250" t="s">
        <v>2502</v>
      </c>
      <c r="C1250" t="s">
        <v>2503</v>
      </c>
    </row>
    <row r="1251" spans="1:3" x14ac:dyDescent="0.25">
      <c r="A1251">
        <v>1282</v>
      </c>
      <c r="B1251" t="s">
        <v>2504</v>
      </c>
      <c r="C1251" t="s">
        <v>2505</v>
      </c>
    </row>
    <row r="1252" spans="1:3" x14ac:dyDescent="0.25">
      <c r="A1252">
        <v>1283</v>
      </c>
      <c r="B1252" t="s">
        <v>2506</v>
      </c>
      <c r="C1252" t="s">
        <v>2507</v>
      </c>
    </row>
    <row r="1253" spans="1:3" x14ac:dyDescent="0.25">
      <c r="A1253">
        <v>1284</v>
      </c>
      <c r="B1253" t="s">
        <v>2508</v>
      </c>
      <c r="C1253" t="s">
        <v>2509</v>
      </c>
    </row>
    <row r="1254" spans="1:3" x14ac:dyDescent="0.25">
      <c r="A1254">
        <v>1285</v>
      </c>
      <c r="B1254" t="s">
        <v>2510</v>
      </c>
      <c r="C1254" t="s">
        <v>2511</v>
      </c>
    </row>
    <row r="1255" spans="1:3" x14ac:dyDescent="0.25">
      <c r="A1255">
        <v>1286</v>
      </c>
      <c r="B1255" t="s">
        <v>2512</v>
      </c>
      <c r="C1255" t="s">
        <v>2513</v>
      </c>
    </row>
    <row r="1256" spans="1:3" x14ac:dyDescent="0.25">
      <c r="A1256">
        <v>1287</v>
      </c>
      <c r="B1256" t="s">
        <v>2514</v>
      </c>
      <c r="C1256" t="s">
        <v>2515</v>
      </c>
    </row>
    <row r="1257" spans="1:3" x14ac:dyDescent="0.25">
      <c r="A1257">
        <v>1288</v>
      </c>
      <c r="B1257" t="s">
        <v>2516</v>
      </c>
      <c r="C1257" t="s">
        <v>2517</v>
      </c>
    </row>
    <row r="1258" spans="1:3" x14ac:dyDescent="0.25">
      <c r="A1258">
        <v>1289</v>
      </c>
      <c r="B1258" t="s">
        <v>2518</v>
      </c>
      <c r="C1258" t="s">
        <v>2519</v>
      </c>
    </row>
    <row r="1259" spans="1:3" x14ac:dyDescent="0.25">
      <c r="A1259">
        <v>1290</v>
      </c>
      <c r="B1259" t="s">
        <v>2520</v>
      </c>
      <c r="C1259" t="s">
        <v>2521</v>
      </c>
    </row>
    <row r="1260" spans="1:3" x14ac:dyDescent="0.25">
      <c r="A1260">
        <v>1291</v>
      </c>
      <c r="B1260" t="s">
        <v>2522</v>
      </c>
      <c r="C1260" t="s">
        <v>2523</v>
      </c>
    </row>
    <row r="1261" spans="1:3" x14ac:dyDescent="0.25">
      <c r="A1261">
        <v>1292</v>
      </c>
      <c r="B1261" t="s">
        <v>2524</v>
      </c>
      <c r="C1261" t="s">
        <v>2525</v>
      </c>
    </row>
    <row r="1262" spans="1:3" x14ac:dyDescent="0.25">
      <c r="A1262">
        <v>1293</v>
      </c>
      <c r="B1262" t="s">
        <v>2526</v>
      </c>
      <c r="C1262" t="s">
        <v>2527</v>
      </c>
    </row>
    <row r="1263" spans="1:3" x14ac:dyDescent="0.25">
      <c r="A1263">
        <v>1294</v>
      </c>
      <c r="B1263" t="s">
        <v>2528</v>
      </c>
      <c r="C1263" t="s">
        <v>2529</v>
      </c>
    </row>
    <row r="1264" spans="1:3" x14ac:dyDescent="0.25">
      <c r="A1264">
        <v>1295</v>
      </c>
      <c r="B1264" t="s">
        <v>2530</v>
      </c>
      <c r="C1264" t="s">
        <v>2531</v>
      </c>
    </row>
    <row r="1265" spans="1:4" x14ac:dyDescent="0.25">
      <c r="A1265">
        <v>1296</v>
      </c>
      <c r="B1265" t="s">
        <v>2532</v>
      </c>
      <c r="C1265" t="s">
        <v>2533</v>
      </c>
    </row>
    <row r="1266" spans="1:4" x14ac:dyDescent="0.25">
      <c r="A1266">
        <v>1297</v>
      </c>
      <c r="B1266" t="s">
        <v>2534</v>
      </c>
      <c r="C1266" t="s">
        <v>2535</v>
      </c>
    </row>
    <row r="1267" spans="1:4" x14ac:dyDescent="0.25">
      <c r="A1267">
        <v>1298</v>
      </c>
      <c r="B1267" t="s">
        <v>2536</v>
      </c>
      <c r="C1267" t="s">
        <v>2537</v>
      </c>
    </row>
    <row r="1268" spans="1:4" x14ac:dyDescent="0.25">
      <c r="A1268">
        <v>1299</v>
      </c>
      <c r="B1268" t="s">
        <v>2538</v>
      </c>
      <c r="C1268" t="s">
        <v>2539</v>
      </c>
    </row>
    <row r="1269" spans="1:4" x14ac:dyDescent="0.25">
      <c r="A1269">
        <v>1300</v>
      </c>
      <c r="B1269" t="s">
        <v>2540</v>
      </c>
      <c r="C1269" t="s">
        <v>2541</v>
      </c>
    </row>
    <row r="1270" spans="1:4" x14ac:dyDescent="0.25">
      <c r="A1270">
        <v>1301</v>
      </c>
      <c r="B1270" t="s">
        <v>2542</v>
      </c>
      <c r="C1270" t="s">
        <v>2543</v>
      </c>
    </row>
    <row r="1271" spans="1:4" x14ac:dyDescent="0.25">
      <c r="A1271">
        <v>1302</v>
      </c>
      <c r="B1271" t="s">
        <v>2544</v>
      </c>
      <c r="C1271" t="s">
        <v>2545</v>
      </c>
    </row>
    <row r="1272" spans="1:4" x14ac:dyDescent="0.25">
      <c r="A1272">
        <v>1303</v>
      </c>
      <c r="B1272" t="s">
        <v>2546</v>
      </c>
      <c r="C1272" t="s">
        <v>2547</v>
      </c>
    </row>
    <row r="1273" spans="1:4" x14ac:dyDescent="0.25">
      <c r="A1273">
        <v>1304</v>
      </c>
      <c r="B1273" t="s">
        <v>2548</v>
      </c>
      <c r="C1273" t="s">
        <v>2549</v>
      </c>
    </row>
    <row r="1274" spans="1:4" x14ac:dyDescent="0.25">
      <c r="A1274">
        <v>1305</v>
      </c>
      <c r="B1274" t="s">
        <v>2550</v>
      </c>
      <c r="C1274" t="s">
        <v>2551</v>
      </c>
    </row>
    <row r="1275" spans="1:4" x14ac:dyDescent="0.25">
      <c r="A1275">
        <v>1306</v>
      </c>
      <c r="B1275" t="s">
        <v>2552</v>
      </c>
      <c r="C1275" t="s">
        <v>2553</v>
      </c>
    </row>
    <row r="1276" spans="1:4" x14ac:dyDescent="0.25">
      <c r="A1276">
        <v>1307</v>
      </c>
      <c r="B1276" t="s">
        <v>2554</v>
      </c>
      <c r="C1276" t="s">
        <v>2555</v>
      </c>
    </row>
    <row r="1277" spans="1:4" x14ac:dyDescent="0.25">
      <c r="A1277">
        <v>1308</v>
      </c>
      <c r="B1277" t="s">
        <v>2556</v>
      </c>
      <c r="C1277" t="s">
        <v>2557</v>
      </c>
    </row>
    <row r="1278" spans="1:4" x14ac:dyDescent="0.25">
      <c r="A1278">
        <v>1309</v>
      </c>
      <c r="B1278" t="s">
        <v>2558</v>
      </c>
      <c r="C1278" t="s">
        <v>2559</v>
      </c>
    </row>
    <row r="1279" spans="1:4" x14ac:dyDescent="0.25">
      <c r="A1279">
        <v>1239</v>
      </c>
      <c r="B1279" t="s">
        <v>2560</v>
      </c>
      <c r="C1279" t="s">
        <v>2561</v>
      </c>
      <c r="D1279" t="s">
        <v>149</v>
      </c>
    </row>
    <row r="1280" spans="1:4" x14ac:dyDescent="0.25">
      <c r="A1280">
        <v>1225</v>
      </c>
      <c r="B1280" t="s">
        <v>2562</v>
      </c>
      <c r="C1280" t="s">
        <v>2563</v>
      </c>
      <c r="D1280" t="s">
        <v>146</v>
      </c>
    </row>
    <row r="1281" spans="1:4" x14ac:dyDescent="0.25">
      <c r="A1281">
        <v>1270</v>
      </c>
      <c r="B1281" t="s">
        <v>2564</v>
      </c>
      <c r="C1281" t="s">
        <v>2565</v>
      </c>
      <c r="D1281" t="s">
        <v>146</v>
      </c>
    </row>
    <row r="1282" spans="1:4" x14ac:dyDescent="0.25">
      <c r="A1282">
        <v>1223</v>
      </c>
      <c r="B1282" t="s">
        <v>2566</v>
      </c>
      <c r="C1282" t="s">
        <v>2567</v>
      </c>
      <c r="D1282" t="s">
        <v>149</v>
      </c>
    </row>
    <row r="1283" spans="1:4" x14ac:dyDescent="0.25">
      <c r="A1283">
        <v>1260</v>
      </c>
      <c r="B1283" t="s">
        <v>2568</v>
      </c>
      <c r="C1283" t="s">
        <v>2569</v>
      </c>
      <c r="D1283" t="s">
        <v>149</v>
      </c>
    </row>
    <row r="1284" spans="1:4" x14ac:dyDescent="0.25">
      <c r="A1284">
        <v>1310</v>
      </c>
      <c r="B1284" t="s">
        <v>2570</v>
      </c>
      <c r="C1284" t="s">
        <v>2571</v>
      </c>
    </row>
    <row r="1285" spans="1:4" x14ac:dyDescent="0.25">
      <c r="A1285">
        <v>1311</v>
      </c>
      <c r="B1285" t="s">
        <v>2572</v>
      </c>
      <c r="C1285" t="s">
        <v>2573</v>
      </c>
    </row>
    <row r="1286" spans="1:4" x14ac:dyDescent="0.25">
      <c r="A1286">
        <v>1312</v>
      </c>
      <c r="B1286" t="s">
        <v>2574</v>
      </c>
      <c r="C1286" t="s">
        <v>2575</v>
      </c>
    </row>
    <row r="1287" spans="1:4" x14ac:dyDescent="0.25">
      <c r="A1287">
        <v>1313</v>
      </c>
      <c r="B1287" t="s">
        <v>2576</v>
      </c>
      <c r="C1287" t="s">
        <v>2577</v>
      </c>
    </row>
    <row r="1288" spans="1:4" x14ac:dyDescent="0.25">
      <c r="A1288">
        <v>1314</v>
      </c>
      <c r="B1288" t="s">
        <v>2578</v>
      </c>
      <c r="C1288" t="s">
        <v>2579</v>
      </c>
    </row>
    <row r="1289" spans="1:4" x14ac:dyDescent="0.25">
      <c r="A1289">
        <v>1315</v>
      </c>
      <c r="B1289" t="s">
        <v>2580</v>
      </c>
      <c r="C1289" t="s">
        <v>2581</v>
      </c>
    </row>
    <row r="1290" spans="1:4" x14ac:dyDescent="0.25">
      <c r="A1290">
        <v>1316</v>
      </c>
      <c r="B1290" t="s">
        <v>2582</v>
      </c>
      <c r="C1290" t="s">
        <v>2583</v>
      </c>
    </row>
    <row r="1291" spans="1:4" x14ac:dyDescent="0.25">
      <c r="A1291">
        <v>1317</v>
      </c>
      <c r="B1291" t="s">
        <v>2584</v>
      </c>
      <c r="C1291" t="s">
        <v>2585</v>
      </c>
    </row>
    <row r="1292" spans="1:4" x14ac:dyDescent="0.25">
      <c r="A1292">
        <v>1318</v>
      </c>
      <c r="B1292" t="s">
        <v>2586</v>
      </c>
      <c r="C1292" t="s">
        <v>2587</v>
      </c>
    </row>
    <row r="1293" spans="1:4" x14ac:dyDescent="0.25">
      <c r="A1293">
        <v>1319</v>
      </c>
      <c r="B1293" t="s">
        <v>2588</v>
      </c>
      <c r="C1293" t="s">
        <v>2589</v>
      </c>
    </row>
    <row r="1294" spans="1:4" x14ac:dyDescent="0.25">
      <c r="A1294">
        <v>1320</v>
      </c>
      <c r="B1294" t="s">
        <v>2590</v>
      </c>
      <c r="C1294" t="s">
        <v>2591</v>
      </c>
    </row>
    <row r="1295" spans="1:4" x14ac:dyDescent="0.25">
      <c r="A1295">
        <v>1321</v>
      </c>
      <c r="B1295" t="s">
        <v>2592</v>
      </c>
      <c r="C1295" t="s">
        <v>2593</v>
      </c>
    </row>
    <row r="1296" spans="1:4" x14ac:dyDescent="0.25">
      <c r="A1296">
        <v>1322</v>
      </c>
      <c r="B1296" t="s">
        <v>2594</v>
      </c>
      <c r="C1296" t="s">
        <v>2595</v>
      </c>
    </row>
    <row r="1297" spans="1:3" x14ac:dyDescent="0.25">
      <c r="A1297">
        <v>1323</v>
      </c>
      <c r="B1297" t="s">
        <v>2596</v>
      </c>
      <c r="C1297" t="s">
        <v>2597</v>
      </c>
    </row>
    <row r="1298" spans="1:3" x14ac:dyDescent="0.25">
      <c r="A1298">
        <v>1324</v>
      </c>
      <c r="B1298" t="s">
        <v>2598</v>
      </c>
      <c r="C1298" t="s">
        <v>2599</v>
      </c>
    </row>
    <row r="1299" spans="1:3" x14ac:dyDescent="0.25">
      <c r="A1299">
        <v>1325</v>
      </c>
      <c r="B1299" t="s">
        <v>2600</v>
      </c>
      <c r="C1299" t="s">
        <v>2601</v>
      </c>
    </row>
    <row r="1300" spans="1:3" x14ac:dyDescent="0.25">
      <c r="A1300">
        <v>1326</v>
      </c>
      <c r="B1300" t="s">
        <v>2602</v>
      </c>
      <c r="C1300" t="s">
        <v>2603</v>
      </c>
    </row>
    <row r="1301" spans="1:3" x14ac:dyDescent="0.25">
      <c r="A1301">
        <v>1327</v>
      </c>
      <c r="B1301" t="s">
        <v>2604</v>
      </c>
      <c r="C1301" t="s">
        <v>2605</v>
      </c>
    </row>
    <row r="1302" spans="1:3" x14ac:dyDescent="0.25">
      <c r="A1302">
        <v>1328</v>
      </c>
      <c r="B1302" t="s">
        <v>2606</v>
      </c>
      <c r="C1302" t="s">
        <v>2607</v>
      </c>
    </row>
    <row r="1303" spans="1:3" x14ac:dyDescent="0.25">
      <c r="A1303">
        <v>1329</v>
      </c>
      <c r="B1303" t="s">
        <v>2608</v>
      </c>
      <c r="C1303" t="s">
        <v>2609</v>
      </c>
    </row>
    <row r="1304" spans="1:3" x14ac:dyDescent="0.25">
      <c r="A1304">
        <v>1330</v>
      </c>
      <c r="B1304" t="s">
        <v>2610</v>
      </c>
      <c r="C1304" t="s">
        <v>2611</v>
      </c>
    </row>
    <row r="1305" spans="1:3" x14ac:dyDescent="0.25">
      <c r="A1305">
        <v>1331</v>
      </c>
      <c r="B1305" t="s">
        <v>2612</v>
      </c>
      <c r="C1305" t="s">
        <v>2613</v>
      </c>
    </row>
    <row r="1306" spans="1:3" x14ac:dyDescent="0.25">
      <c r="A1306">
        <v>1332</v>
      </c>
      <c r="B1306" t="s">
        <v>2614</v>
      </c>
      <c r="C1306" t="s">
        <v>2615</v>
      </c>
    </row>
    <row r="1307" spans="1:3" x14ac:dyDescent="0.25">
      <c r="A1307">
        <v>1334</v>
      </c>
      <c r="B1307" t="s">
        <v>2616</v>
      </c>
      <c r="C1307" t="s">
        <v>2617</v>
      </c>
    </row>
    <row r="1308" spans="1:3" x14ac:dyDescent="0.25">
      <c r="A1308">
        <v>1335</v>
      </c>
      <c r="B1308" t="s">
        <v>2618</v>
      </c>
      <c r="C1308" t="s">
        <v>2619</v>
      </c>
    </row>
    <row r="1309" spans="1:3" x14ac:dyDescent="0.25">
      <c r="A1309">
        <v>1338</v>
      </c>
      <c r="B1309" t="s">
        <v>2620</v>
      </c>
      <c r="C1309" t="s">
        <v>2621</v>
      </c>
    </row>
    <row r="1310" spans="1:3" x14ac:dyDescent="0.25">
      <c r="A1310">
        <v>1339</v>
      </c>
      <c r="B1310" t="s">
        <v>2622</v>
      </c>
      <c r="C1310" t="s">
        <v>2623</v>
      </c>
    </row>
    <row r="1311" spans="1:3" x14ac:dyDescent="0.25">
      <c r="A1311">
        <v>1340</v>
      </c>
      <c r="B1311" t="s">
        <v>2624</v>
      </c>
      <c r="C1311" t="s">
        <v>2625</v>
      </c>
    </row>
    <row r="1312" spans="1:3" x14ac:dyDescent="0.25">
      <c r="A1312">
        <v>1341</v>
      </c>
      <c r="B1312" t="s">
        <v>2626</v>
      </c>
      <c r="C1312" t="s">
        <v>2627</v>
      </c>
    </row>
    <row r="1313" spans="1:3" x14ac:dyDescent="0.25">
      <c r="A1313">
        <v>1342</v>
      </c>
      <c r="B1313" t="s">
        <v>2628</v>
      </c>
      <c r="C1313" t="s">
        <v>2629</v>
      </c>
    </row>
    <row r="1314" spans="1:3" x14ac:dyDescent="0.25">
      <c r="A1314">
        <v>1343</v>
      </c>
      <c r="B1314" t="s">
        <v>2630</v>
      </c>
      <c r="C1314" t="s">
        <v>2631</v>
      </c>
    </row>
    <row r="1315" spans="1:3" x14ac:dyDescent="0.25">
      <c r="A1315">
        <v>1344</v>
      </c>
      <c r="B1315" t="s">
        <v>2632</v>
      </c>
      <c r="C1315" t="s">
        <v>2633</v>
      </c>
    </row>
    <row r="1316" spans="1:3" x14ac:dyDescent="0.25">
      <c r="A1316">
        <v>1345</v>
      </c>
      <c r="B1316" t="s">
        <v>2634</v>
      </c>
      <c r="C1316" t="s">
        <v>2635</v>
      </c>
    </row>
    <row r="1317" spans="1:3" x14ac:dyDescent="0.25">
      <c r="A1317">
        <v>1346</v>
      </c>
      <c r="B1317" t="s">
        <v>2636</v>
      </c>
      <c r="C1317" t="s">
        <v>2637</v>
      </c>
    </row>
    <row r="1318" spans="1:3" x14ac:dyDescent="0.25">
      <c r="A1318">
        <v>1347</v>
      </c>
      <c r="B1318" t="s">
        <v>2638</v>
      </c>
      <c r="C1318" t="s">
        <v>2639</v>
      </c>
    </row>
    <row r="1319" spans="1:3" x14ac:dyDescent="0.25">
      <c r="A1319">
        <v>1348</v>
      </c>
      <c r="B1319" t="s">
        <v>2640</v>
      </c>
      <c r="C1319" t="s">
        <v>2641</v>
      </c>
    </row>
    <row r="1320" spans="1:3" x14ac:dyDescent="0.25">
      <c r="A1320">
        <v>1349</v>
      </c>
      <c r="B1320" t="s">
        <v>2642</v>
      </c>
      <c r="C1320" t="s">
        <v>2643</v>
      </c>
    </row>
    <row r="1321" spans="1:3" x14ac:dyDescent="0.25">
      <c r="A1321">
        <v>1350</v>
      </c>
      <c r="B1321" t="s">
        <v>2644</v>
      </c>
      <c r="C1321" t="s">
        <v>2645</v>
      </c>
    </row>
    <row r="1322" spans="1:3" x14ac:dyDescent="0.25">
      <c r="A1322">
        <v>1351</v>
      </c>
      <c r="B1322" t="s">
        <v>2646</v>
      </c>
      <c r="C1322" t="s">
        <v>2647</v>
      </c>
    </row>
    <row r="1323" spans="1:3" x14ac:dyDescent="0.25">
      <c r="A1323">
        <v>1352</v>
      </c>
      <c r="B1323" t="s">
        <v>2648</v>
      </c>
      <c r="C1323" t="s">
        <v>2649</v>
      </c>
    </row>
    <row r="1324" spans="1:3" x14ac:dyDescent="0.25">
      <c r="A1324">
        <v>1353</v>
      </c>
      <c r="B1324" t="s">
        <v>2650</v>
      </c>
      <c r="C1324" t="s">
        <v>2651</v>
      </c>
    </row>
    <row r="1325" spans="1:3" x14ac:dyDescent="0.25">
      <c r="A1325">
        <v>1354</v>
      </c>
      <c r="B1325" t="s">
        <v>2652</v>
      </c>
      <c r="C1325" t="s">
        <v>2653</v>
      </c>
    </row>
    <row r="1326" spans="1:3" x14ac:dyDescent="0.25">
      <c r="A1326">
        <v>1355</v>
      </c>
      <c r="B1326" t="s">
        <v>2654</v>
      </c>
      <c r="C1326" t="s">
        <v>2655</v>
      </c>
    </row>
    <row r="1327" spans="1:3" x14ac:dyDescent="0.25">
      <c r="A1327">
        <v>1356</v>
      </c>
      <c r="B1327" t="s">
        <v>2656</v>
      </c>
      <c r="C1327" t="s">
        <v>2657</v>
      </c>
    </row>
    <row r="1328" spans="1:3" x14ac:dyDescent="0.25">
      <c r="A1328">
        <v>1357</v>
      </c>
      <c r="B1328" t="s">
        <v>2658</v>
      </c>
      <c r="C1328" t="s">
        <v>2659</v>
      </c>
    </row>
    <row r="1329" spans="1:3" x14ac:dyDescent="0.25">
      <c r="A1329">
        <v>1358</v>
      </c>
      <c r="B1329" t="s">
        <v>2660</v>
      </c>
      <c r="C1329" t="s">
        <v>2661</v>
      </c>
    </row>
    <row r="1330" spans="1:3" x14ac:dyDescent="0.25">
      <c r="A1330">
        <v>1359</v>
      </c>
      <c r="B1330" t="s">
        <v>2662</v>
      </c>
      <c r="C1330" t="s">
        <v>2663</v>
      </c>
    </row>
    <row r="1331" spans="1:3" x14ac:dyDescent="0.25">
      <c r="A1331">
        <v>1360</v>
      </c>
      <c r="B1331" t="s">
        <v>2664</v>
      </c>
      <c r="C1331" t="s">
        <v>2665</v>
      </c>
    </row>
    <row r="1332" spans="1:3" x14ac:dyDescent="0.25">
      <c r="A1332">
        <v>1361</v>
      </c>
      <c r="B1332" t="s">
        <v>2666</v>
      </c>
      <c r="C1332" t="s">
        <v>2667</v>
      </c>
    </row>
    <row r="1333" spans="1:3" x14ac:dyDescent="0.25">
      <c r="A1333">
        <v>1362</v>
      </c>
      <c r="B1333" t="s">
        <v>2668</v>
      </c>
      <c r="C1333" t="s">
        <v>2669</v>
      </c>
    </row>
    <row r="1334" spans="1:3" x14ac:dyDescent="0.25">
      <c r="A1334">
        <v>1363</v>
      </c>
      <c r="B1334" t="s">
        <v>2670</v>
      </c>
      <c r="C1334" t="s">
        <v>2671</v>
      </c>
    </row>
    <row r="1335" spans="1:3" x14ac:dyDescent="0.25">
      <c r="A1335">
        <v>1364</v>
      </c>
      <c r="B1335" t="s">
        <v>2672</v>
      </c>
      <c r="C1335" t="s">
        <v>2673</v>
      </c>
    </row>
    <row r="1336" spans="1:3" x14ac:dyDescent="0.25">
      <c r="A1336">
        <v>1365</v>
      </c>
      <c r="B1336" t="s">
        <v>2674</v>
      </c>
      <c r="C1336" t="s">
        <v>2675</v>
      </c>
    </row>
    <row r="1337" spans="1:3" x14ac:dyDescent="0.25">
      <c r="A1337">
        <v>1366</v>
      </c>
      <c r="B1337" t="s">
        <v>2676</v>
      </c>
      <c r="C1337" t="s">
        <v>2677</v>
      </c>
    </row>
    <row r="1338" spans="1:3" x14ac:dyDescent="0.25">
      <c r="A1338">
        <v>1367</v>
      </c>
      <c r="B1338" t="s">
        <v>2678</v>
      </c>
      <c r="C1338" t="s">
        <v>2679</v>
      </c>
    </row>
    <row r="1339" spans="1:3" x14ac:dyDescent="0.25">
      <c r="A1339">
        <v>1368</v>
      </c>
      <c r="B1339" t="s">
        <v>2680</v>
      </c>
      <c r="C1339" t="s">
        <v>2681</v>
      </c>
    </row>
    <row r="1340" spans="1:3" x14ac:dyDescent="0.25">
      <c r="A1340">
        <v>1369</v>
      </c>
      <c r="B1340" t="s">
        <v>2682</v>
      </c>
      <c r="C1340" t="s">
        <v>2683</v>
      </c>
    </row>
    <row r="1341" spans="1:3" x14ac:dyDescent="0.25">
      <c r="A1341">
        <v>1371</v>
      </c>
      <c r="B1341" t="s">
        <v>2684</v>
      </c>
      <c r="C1341" t="s">
        <v>2685</v>
      </c>
    </row>
    <row r="1342" spans="1:3" x14ac:dyDescent="0.25">
      <c r="A1342">
        <v>1372</v>
      </c>
      <c r="B1342" t="s">
        <v>2686</v>
      </c>
      <c r="C1342" t="s">
        <v>2687</v>
      </c>
    </row>
    <row r="1343" spans="1:3" x14ac:dyDescent="0.25">
      <c r="A1343">
        <v>1373</v>
      </c>
      <c r="B1343" t="s">
        <v>2688</v>
      </c>
      <c r="C1343" t="s">
        <v>2689</v>
      </c>
    </row>
    <row r="1344" spans="1:3" x14ac:dyDescent="0.25">
      <c r="A1344">
        <v>1374</v>
      </c>
      <c r="B1344" t="s">
        <v>2690</v>
      </c>
      <c r="C1344" t="s">
        <v>2691</v>
      </c>
    </row>
    <row r="1345" spans="1:3" x14ac:dyDescent="0.25">
      <c r="A1345">
        <v>1375</v>
      </c>
      <c r="B1345" t="s">
        <v>2692</v>
      </c>
      <c r="C1345" t="s">
        <v>2693</v>
      </c>
    </row>
    <row r="1346" spans="1:3" x14ac:dyDescent="0.25">
      <c r="A1346">
        <v>1376</v>
      </c>
      <c r="B1346" t="s">
        <v>2694</v>
      </c>
      <c r="C1346" t="s">
        <v>2695</v>
      </c>
    </row>
    <row r="1347" spans="1:3" x14ac:dyDescent="0.25">
      <c r="A1347">
        <v>1377</v>
      </c>
      <c r="B1347" t="s">
        <v>2696</v>
      </c>
      <c r="C1347" t="s">
        <v>2697</v>
      </c>
    </row>
    <row r="1348" spans="1:3" x14ac:dyDescent="0.25">
      <c r="A1348">
        <v>1378</v>
      </c>
      <c r="B1348" t="s">
        <v>2698</v>
      </c>
      <c r="C1348" t="s">
        <v>2699</v>
      </c>
    </row>
    <row r="1349" spans="1:3" x14ac:dyDescent="0.25">
      <c r="A1349">
        <v>1379</v>
      </c>
      <c r="B1349" t="s">
        <v>2700</v>
      </c>
      <c r="C1349" t="s">
        <v>2701</v>
      </c>
    </row>
    <row r="1350" spans="1:3" x14ac:dyDescent="0.25">
      <c r="A1350">
        <v>1380</v>
      </c>
      <c r="B1350" t="s">
        <v>2702</v>
      </c>
      <c r="C1350" t="s">
        <v>2703</v>
      </c>
    </row>
    <row r="1351" spans="1:3" x14ac:dyDescent="0.25">
      <c r="A1351">
        <v>1381</v>
      </c>
      <c r="B1351" t="s">
        <v>2704</v>
      </c>
      <c r="C1351" t="s">
        <v>2705</v>
      </c>
    </row>
    <row r="1352" spans="1:3" x14ac:dyDescent="0.25">
      <c r="A1352">
        <v>1382</v>
      </c>
      <c r="B1352" t="s">
        <v>2706</v>
      </c>
      <c r="C1352" t="s">
        <v>2707</v>
      </c>
    </row>
    <row r="1353" spans="1:3" x14ac:dyDescent="0.25">
      <c r="A1353">
        <v>1383</v>
      </c>
      <c r="B1353" t="s">
        <v>2708</v>
      </c>
      <c r="C1353" t="s">
        <v>2709</v>
      </c>
    </row>
    <row r="1354" spans="1:3" x14ac:dyDescent="0.25">
      <c r="A1354">
        <v>1384</v>
      </c>
      <c r="B1354" t="s">
        <v>2710</v>
      </c>
      <c r="C1354" t="s">
        <v>2711</v>
      </c>
    </row>
    <row r="1355" spans="1:3" x14ac:dyDescent="0.25">
      <c r="A1355">
        <v>1385</v>
      </c>
      <c r="B1355" t="s">
        <v>2712</v>
      </c>
      <c r="C1355" t="s">
        <v>2713</v>
      </c>
    </row>
    <row r="1356" spans="1:3" x14ac:dyDescent="0.25">
      <c r="A1356">
        <v>1386</v>
      </c>
      <c r="B1356" t="s">
        <v>2714</v>
      </c>
      <c r="C1356" t="s">
        <v>2715</v>
      </c>
    </row>
    <row r="1357" spans="1:3" x14ac:dyDescent="0.25">
      <c r="A1357">
        <v>1387</v>
      </c>
      <c r="B1357" t="s">
        <v>2716</v>
      </c>
      <c r="C1357" t="s">
        <v>2717</v>
      </c>
    </row>
    <row r="1358" spans="1:3" x14ac:dyDescent="0.25">
      <c r="A1358">
        <v>1388</v>
      </c>
      <c r="B1358" t="s">
        <v>2718</v>
      </c>
      <c r="C1358" t="s">
        <v>2719</v>
      </c>
    </row>
    <row r="1359" spans="1:3" x14ac:dyDescent="0.25">
      <c r="A1359">
        <v>1389</v>
      </c>
      <c r="B1359" t="s">
        <v>2720</v>
      </c>
      <c r="C1359" t="s">
        <v>2721</v>
      </c>
    </row>
    <row r="1360" spans="1:3" x14ac:dyDescent="0.25">
      <c r="A1360">
        <v>1390</v>
      </c>
      <c r="B1360" t="s">
        <v>2722</v>
      </c>
      <c r="C1360" t="s">
        <v>2723</v>
      </c>
    </row>
    <row r="1361" spans="1:3" x14ac:dyDescent="0.25">
      <c r="A1361">
        <v>1391</v>
      </c>
      <c r="B1361" t="s">
        <v>2724</v>
      </c>
      <c r="C1361" t="s">
        <v>2725</v>
      </c>
    </row>
    <row r="1362" spans="1:3" x14ac:dyDescent="0.25">
      <c r="A1362">
        <v>1392</v>
      </c>
      <c r="B1362" t="s">
        <v>2726</v>
      </c>
      <c r="C1362" t="s">
        <v>2727</v>
      </c>
    </row>
    <row r="1363" spans="1:3" x14ac:dyDescent="0.25">
      <c r="A1363">
        <v>1393</v>
      </c>
      <c r="B1363" t="s">
        <v>2728</v>
      </c>
      <c r="C1363" t="s">
        <v>2729</v>
      </c>
    </row>
    <row r="1364" spans="1:3" x14ac:dyDescent="0.25">
      <c r="A1364">
        <v>1394</v>
      </c>
      <c r="B1364" t="s">
        <v>2730</v>
      </c>
      <c r="C1364" t="s">
        <v>2731</v>
      </c>
    </row>
    <row r="1365" spans="1:3" x14ac:dyDescent="0.25">
      <c r="A1365">
        <v>1395</v>
      </c>
      <c r="B1365" t="s">
        <v>2732</v>
      </c>
      <c r="C1365" t="s">
        <v>2733</v>
      </c>
    </row>
    <row r="1366" spans="1:3" x14ac:dyDescent="0.25">
      <c r="A1366">
        <v>1396</v>
      </c>
      <c r="B1366" t="s">
        <v>2734</v>
      </c>
      <c r="C1366" t="s">
        <v>2735</v>
      </c>
    </row>
    <row r="1367" spans="1:3" x14ac:dyDescent="0.25">
      <c r="A1367">
        <v>1397</v>
      </c>
      <c r="B1367" t="s">
        <v>2736</v>
      </c>
      <c r="C1367" t="s">
        <v>2737</v>
      </c>
    </row>
    <row r="1368" spans="1:3" x14ac:dyDescent="0.25">
      <c r="A1368">
        <v>1398</v>
      </c>
      <c r="B1368" t="s">
        <v>2738</v>
      </c>
      <c r="C1368" t="s">
        <v>2739</v>
      </c>
    </row>
    <row r="1369" spans="1:3" x14ac:dyDescent="0.25">
      <c r="A1369">
        <v>1399</v>
      </c>
      <c r="B1369" t="s">
        <v>2740</v>
      </c>
      <c r="C1369" t="s">
        <v>2741</v>
      </c>
    </row>
    <row r="1370" spans="1:3" x14ac:dyDescent="0.25">
      <c r="A1370">
        <v>1400</v>
      </c>
      <c r="B1370" t="s">
        <v>2742</v>
      </c>
      <c r="C1370" t="s">
        <v>2743</v>
      </c>
    </row>
    <row r="1371" spans="1:3" x14ac:dyDescent="0.25">
      <c r="A1371">
        <v>1401</v>
      </c>
      <c r="B1371" t="s">
        <v>2744</v>
      </c>
      <c r="C1371" t="s">
        <v>2745</v>
      </c>
    </row>
    <row r="1372" spans="1:3" x14ac:dyDescent="0.25">
      <c r="A1372">
        <v>1402</v>
      </c>
      <c r="B1372" t="s">
        <v>2746</v>
      </c>
      <c r="C1372" t="s">
        <v>2747</v>
      </c>
    </row>
    <row r="1373" spans="1:3" x14ac:dyDescent="0.25">
      <c r="A1373">
        <v>1404</v>
      </c>
      <c r="B1373" t="s">
        <v>2748</v>
      </c>
      <c r="C1373" t="s">
        <v>2749</v>
      </c>
    </row>
    <row r="1374" spans="1:3" x14ac:dyDescent="0.25">
      <c r="A1374">
        <v>1405</v>
      </c>
      <c r="B1374" t="s">
        <v>2750</v>
      </c>
      <c r="C1374" t="s">
        <v>2751</v>
      </c>
    </row>
    <row r="1375" spans="1:3" x14ac:dyDescent="0.25">
      <c r="A1375">
        <v>1406</v>
      </c>
      <c r="B1375" t="s">
        <v>2752</v>
      </c>
      <c r="C1375" t="s">
        <v>2753</v>
      </c>
    </row>
    <row r="1376" spans="1:3" x14ac:dyDescent="0.25">
      <c r="A1376">
        <v>1407</v>
      </c>
      <c r="B1376" t="s">
        <v>2754</v>
      </c>
      <c r="C1376" t="s">
        <v>2755</v>
      </c>
    </row>
    <row r="1377" spans="1:4" x14ac:dyDescent="0.25">
      <c r="A1377">
        <v>1408</v>
      </c>
      <c r="B1377" t="s">
        <v>2756</v>
      </c>
      <c r="C1377" t="s">
        <v>2757</v>
      </c>
    </row>
    <row r="1378" spans="1:4" x14ac:dyDescent="0.25">
      <c r="A1378">
        <v>1409</v>
      </c>
      <c r="B1378" t="s">
        <v>2758</v>
      </c>
      <c r="C1378" t="s">
        <v>2759</v>
      </c>
    </row>
    <row r="1379" spans="1:4" x14ac:dyDescent="0.25">
      <c r="A1379">
        <v>1410</v>
      </c>
      <c r="B1379" t="s">
        <v>2760</v>
      </c>
      <c r="C1379" t="s">
        <v>2761</v>
      </c>
    </row>
    <row r="1380" spans="1:4" x14ac:dyDescent="0.25">
      <c r="A1380">
        <v>1411</v>
      </c>
      <c r="B1380" t="s">
        <v>2762</v>
      </c>
      <c r="C1380" t="s">
        <v>2763</v>
      </c>
    </row>
    <row r="1381" spans="1:4" x14ac:dyDescent="0.25">
      <c r="A1381">
        <v>1412</v>
      </c>
      <c r="B1381" t="s">
        <v>2764</v>
      </c>
      <c r="C1381" t="s">
        <v>2765</v>
      </c>
    </row>
    <row r="1382" spans="1:4" x14ac:dyDescent="0.25">
      <c r="A1382">
        <v>1414</v>
      </c>
      <c r="B1382" t="s">
        <v>2766</v>
      </c>
      <c r="C1382" t="s">
        <v>2767</v>
      </c>
    </row>
    <row r="1383" spans="1:4" x14ac:dyDescent="0.25">
      <c r="A1383">
        <v>1415</v>
      </c>
      <c r="B1383" t="s">
        <v>2768</v>
      </c>
      <c r="C1383" t="s">
        <v>2769</v>
      </c>
    </row>
    <row r="1384" spans="1:4" x14ac:dyDescent="0.25">
      <c r="A1384">
        <v>1416</v>
      </c>
      <c r="B1384" t="s">
        <v>2770</v>
      </c>
      <c r="C1384" t="s">
        <v>2771</v>
      </c>
    </row>
    <row r="1385" spans="1:4" x14ac:dyDescent="0.25">
      <c r="A1385">
        <v>1417</v>
      </c>
      <c r="B1385" t="s">
        <v>2772</v>
      </c>
      <c r="C1385" t="s">
        <v>2773</v>
      </c>
    </row>
    <row r="1386" spans="1:4" x14ac:dyDescent="0.25">
      <c r="A1386">
        <v>1418</v>
      </c>
      <c r="B1386" t="s">
        <v>2774</v>
      </c>
      <c r="C1386" t="s">
        <v>2775</v>
      </c>
    </row>
    <row r="1387" spans="1:4" x14ac:dyDescent="0.25">
      <c r="A1387">
        <v>1403</v>
      </c>
      <c r="B1387" t="s">
        <v>2776</v>
      </c>
      <c r="C1387" t="s">
        <v>2777</v>
      </c>
      <c r="D1387" t="s">
        <v>149</v>
      </c>
    </row>
    <row r="1388" spans="1:4" x14ac:dyDescent="0.25">
      <c r="A1388">
        <v>1337</v>
      </c>
      <c r="B1388" t="s">
        <v>2778</v>
      </c>
      <c r="C1388" t="s">
        <v>2779</v>
      </c>
      <c r="D1388" t="s">
        <v>149</v>
      </c>
    </row>
    <row r="1389" spans="1:4" x14ac:dyDescent="0.25">
      <c r="A1389">
        <v>1524</v>
      </c>
      <c r="B1389" t="s">
        <v>2780</v>
      </c>
      <c r="C1389" t="s">
        <v>2781</v>
      </c>
      <c r="D1389" t="s">
        <v>146</v>
      </c>
    </row>
    <row r="1390" spans="1:4" x14ac:dyDescent="0.25">
      <c r="A1390">
        <v>1370</v>
      </c>
      <c r="B1390" t="s">
        <v>2782</v>
      </c>
      <c r="C1390" t="s">
        <v>2783</v>
      </c>
      <c r="D1390" t="s">
        <v>149</v>
      </c>
    </row>
    <row r="1391" spans="1:4" x14ac:dyDescent="0.25">
      <c r="A1391">
        <v>1333</v>
      </c>
      <c r="B1391" t="s">
        <v>2784</v>
      </c>
      <c r="C1391" t="s">
        <v>2785</v>
      </c>
      <c r="D1391" t="s">
        <v>149</v>
      </c>
    </row>
    <row r="1392" spans="1:4" x14ac:dyDescent="0.25">
      <c r="A1392">
        <v>1419</v>
      </c>
      <c r="B1392" t="s">
        <v>2786</v>
      </c>
      <c r="C1392" t="s">
        <v>2787</v>
      </c>
    </row>
    <row r="1393" spans="1:3" x14ac:dyDescent="0.25">
      <c r="A1393">
        <v>1420</v>
      </c>
      <c r="B1393" t="s">
        <v>2788</v>
      </c>
      <c r="C1393" t="s">
        <v>2789</v>
      </c>
    </row>
    <row r="1394" spans="1:3" x14ac:dyDescent="0.25">
      <c r="A1394">
        <v>1421</v>
      </c>
      <c r="B1394" t="s">
        <v>2790</v>
      </c>
      <c r="C1394" t="s">
        <v>2791</v>
      </c>
    </row>
    <row r="1395" spans="1:3" x14ac:dyDescent="0.25">
      <c r="A1395">
        <v>1422</v>
      </c>
      <c r="B1395" t="s">
        <v>2792</v>
      </c>
      <c r="C1395" t="s">
        <v>2793</v>
      </c>
    </row>
    <row r="1396" spans="1:3" x14ac:dyDescent="0.25">
      <c r="A1396">
        <v>1423</v>
      </c>
      <c r="B1396" t="s">
        <v>2794</v>
      </c>
      <c r="C1396" t="s">
        <v>2795</v>
      </c>
    </row>
    <row r="1397" spans="1:3" x14ac:dyDescent="0.25">
      <c r="A1397">
        <v>1424</v>
      </c>
      <c r="B1397" t="s">
        <v>2796</v>
      </c>
      <c r="C1397" t="s">
        <v>2797</v>
      </c>
    </row>
    <row r="1398" spans="1:3" x14ac:dyDescent="0.25">
      <c r="A1398">
        <v>1425</v>
      </c>
      <c r="B1398" t="s">
        <v>2798</v>
      </c>
      <c r="C1398" t="s">
        <v>2799</v>
      </c>
    </row>
    <row r="1399" spans="1:3" x14ac:dyDescent="0.25">
      <c r="A1399">
        <v>1426</v>
      </c>
      <c r="B1399" t="s">
        <v>2800</v>
      </c>
      <c r="C1399" t="s">
        <v>2801</v>
      </c>
    </row>
    <row r="1400" spans="1:3" x14ac:dyDescent="0.25">
      <c r="A1400">
        <v>1427</v>
      </c>
      <c r="B1400" t="s">
        <v>2802</v>
      </c>
      <c r="C1400" t="s">
        <v>2803</v>
      </c>
    </row>
    <row r="1401" spans="1:3" x14ac:dyDescent="0.25">
      <c r="A1401">
        <v>1428</v>
      </c>
      <c r="B1401" t="s">
        <v>2804</v>
      </c>
      <c r="C1401" t="s">
        <v>2805</v>
      </c>
    </row>
    <row r="1402" spans="1:3" x14ac:dyDescent="0.25">
      <c r="A1402">
        <v>1429</v>
      </c>
      <c r="B1402" t="s">
        <v>2806</v>
      </c>
      <c r="C1402" t="s">
        <v>2807</v>
      </c>
    </row>
    <row r="1403" spans="1:3" x14ac:dyDescent="0.25">
      <c r="A1403">
        <v>1430</v>
      </c>
      <c r="B1403" t="s">
        <v>2808</v>
      </c>
      <c r="C1403" t="s">
        <v>2809</v>
      </c>
    </row>
    <row r="1404" spans="1:3" x14ac:dyDescent="0.25">
      <c r="A1404">
        <v>1431</v>
      </c>
      <c r="B1404" t="s">
        <v>2810</v>
      </c>
      <c r="C1404" t="s">
        <v>2811</v>
      </c>
    </row>
    <row r="1405" spans="1:3" x14ac:dyDescent="0.25">
      <c r="A1405">
        <v>1432</v>
      </c>
      <c r="B1405" t="s">
        <v>2812</v>
      </c>
      <c r="C1405" t="s">
        <v>2813</v>
      </c>
    </row>
    <row r="1406" spans="1:3" x14ac:dyDescent="0.25">
      <c r="A1406">
        <v>1433</v>
      </c>
      <c r="B1406" t="s">
        <v>2814</v>
      </c>
      <c r="C1406" t="s">
        <v>2815</v>
      </c>
    </row>
    <row r="1407" spans="1:3" x14ac:dyDescent="0.25">
      <c r="A1407">
        <v>1434</v>
      </c>
      <c r="B1407" t="s">
        <v>2816</v>
      </c>
      <c r="C1407" t="s">
        <v>2817</v>
      </c>
    </row>
    <row r="1408" spans="1:3" x14ac:dyDescent="0.25">
      <c r="A1408">
        <v>1436</v>
      </c>
      <c r="B1408" t="s">
        <v>2818</v>
      </c>
      <c r="C1408" t="s">
        <v>2819</v>
      </c>
    </row>
    <row r="1409" spans="1:3" x14ac:dyDescent="0.25">
      <c r="A1409">
        <v>1437</v>
      </c>
      <c r="B1409" t="s">
        <v>2820</v>
      </c>
      <c r="C1409" t="s">
        <v>2821</v>
      </c>
    </row>
    <row r="1410" spans="1:3" x14ac:dyDescent="0.25">
      <c r="A1410">
        <v>1438</v>
      </c>
      <c r="B1410" t="s">
        <v>2822</v>
      </c>
      <c r="C1410" t="s">
        <v>2823</v>
      </c>
    </row>
    <row r="1411" spans="1:3" x14ac:dyDescent="0.25">
      <c r="A1411">
        <v>1439</v>
      </c>
      <c r="B1411" t="s">
        <v>2824</v>
      </c>
      <c r="C1411" t="s">
        <v>2825</v>
      </c>
    </row>
    <row r="1412" spans="1:3" x14ac:dyDescent="0.25">
      <c r="A1412">
        <v>1440</v>
      </c>
      <c r="B1412" t="s">
        <v>2826</v>
      </c>
      <c r="C1412" t="s">
        <v>2827</v>
      </c>
    </row>
    <row r="1413" spans="1:3" x14ac:dyDescent="0.25">
      <c r="A1413">
        <v>1441</v>
      </c>
      <c r="B1413" t="s">
        <v>2828</v>
      </c>
      <c r="C1413" t="s">
        <v>2829</v>
      </c>
    </row>
    <row r="1414" spans="1:3" x14ac:dyDescent="0.25">
      <c r="A1414">
        <v>1442</v>
      </c>
      <c r="B1414" t="s">
        <v>2830</v>
      </c>
      <c r="C1414" t="s">
        <v>2831</v>
      </c>
    </row>
    <row r="1415" spans="1:3" x14ac:dyDescent="0.25">
      <c r="A1415">
        <v>1443</v>
      </c>
      <c r="B1415" t="s">
        <v>2832</v>
      </c>
      <c r="C1415" t="s">
        <v>2833</v>
      </c>
    </row>
    <row r="1416" spans="1:3" x14ac:dyDescent="0.25">
      <c r="A1416">
        <v>1445</v>
      </c>
      <c r="B1416" t="s">
        <v>2834</v>
      </c>
      <c r="C1416" t="s">
        <v>2835</v>
      </c>
    </row>
    <row r="1417" spans="1:3" x14ac:dyDescent="0.25">
      <c r="A1417">
        <v>1446</v>
      </c>
      <c r="B1417" t="s">
        <v>2836</v>
      </c>
      <c r="C1417" t="s">
        <v>2837</v>
      </c>
    </row>
    <row r="1418" spans="1:3" x14ac:dyDescent="0.25">
      <c r="A1418">
        <v>1447</v>
      </c>
      <c r="B1418" t="s">
        <v>2838</v>
      </c>
      <c r="C1418" t="s">
        <v>2839</v>
      </c>
    </row>
    <row r="1419" spans="1:3" x14ac:dyDescent="0.25">
      <c r="A1419">
        <v>1448</v>
      </c>
      <c r="B1419" t="s">
        <v>2840</v>
      </c>
      <c r="C1419" t="s">
        <v>2841</v>
      </c>
    </row>
    <row r="1420" spans="1:3" x14ac:dyDescent="0.25">
      <c r="A1420">
        <v>1449</v>
      </c>
      <c r="B1420" t="s">
        <v>2842</v>
      </c>
      <c r="C1420" t="s">
        <v>2843</v>
      </c>
    </row>
    <row r="1421" spans="1:3" x14ac:dyDescent="0.25">
      <c r="A1421">
        <v>1450</v>
      </c>
      <c r="B1421" t="s">
        <v>2844</v>
      </c>
      <c r="C1421" t="s">
        <v>2845</v>
      </c>
    </row>
    <row r="1422" spans="1:3" x14ac:dyDescent="0.25">
      <c r="A1422">
        <v>1451</v>
      </c>
      <c r="B1422" t="s">
        <v>2846</v>
      </c>
      <c r="C1422" t="s">
        <v>2847</v>
      </c>
    </row>
    <row r="1423" spans="1:3" x14ac:dyDescent="0.25">
      <c r="A1423">
        <v>1453</v>
      </c>
      <c r="B1423" t="s">
        <v>2848</v>
      </c>
      <c r="C1423" t="s">
        <v>2849</v>
      </c>
    </row>
    <row r="1424" spans="1:3" x14ac:dyDescent="0.25">
      <c r="A1424">
        <v>1454</v>
      </c>
      <c r="B1424" t="s">
        <v>2850</v>
      </c>
      <c r="C1424" t="s">
        <v>2851</v>
      </c>
    </row>
    <row r="1425" spans="1:3" x14ac:dyDescent="0.25">
      <c r="A1425">
        <v>1455</v>
      </c>
      <c r="B1425" t="s">
        <v>2852</v>
      </c>
      <c r="C1425" t="s">
        <v>2853</v>
      </c>
    </row>
    <row r="1426" spans="1:3" x14ac:dyDescent="0.25">
      <c r="A1426">
        <v>1456</v>
      </c>
      <c r="B1426" t="s">
        <v>2854</v>
      </c>
      <c r="C1426" t="s">
        <v>2855</v>
      </c>
    </row>
    <row r="1427" spans="1:3" x14ac:dyDescent="0.25">
      <c r="A1427">
        <v>1457</v>
      </c>
      <c r="B1427" t="s">
        <v>2856</v>
      </c>
      <c r="C1427" t="s">
        <v>2857</v>
      </c>
    </row>
    <row r="1428" spans="1:3" x14ac:dyDescent="0.25">
      <c r="A1428">
        <v>1458</v>
      </c>
      <c r="B1428" t="s">
        <v>2858</v>
      </c>
      <c r="C1428" t="s">
        <v>2859</v>
      </c>
    </row>
    <row r="1429" spans="1:3" x14ac:dyDescent="0.25">
      <c r="A1429">
        <v>1459</v>
      </c>
      <c r="B1429" t="s">
        <v>2860</v>
      </c>
      <c r="C1429" t="s">
        <v>2861</v>
      </c>
    </row>
    <row r="1430" spans="1:3" x14ac:dyDescent="0.25">
      <c r="A1430">
        <v>1460</v>
      </c>
      <c r="B1430" t="s">
        <v>2862</v>
      </c>
      <c r="C1430" t="s">
        <v>2863</v>
      </c>
    </row>
    <row r="1431" spans="1:3" x14ac:dyDescent="0.25">
      <c r="A1431">
        <v>1461</v>
      </c>
      <c r="B1431" t="s">
        <v>2864</v>
      </c>
      <c r="C1431" t="s">
        <v>2865</v>
      </c>
    </row>
    <row r="1432" spans="1:3" x14ac:dyDescent="0.25">
      <c r="A1432">
        <v>1462</v>
      </c>
      <c r="B1432" t="s">
        <v>2866</v>
      </c>
      <c r="C1432" t="s">
        <v>2867</v>
      </c>
    </row>
    <row r="1433" spans="1:3" x14ac:dyDescent="0.25">
      <c r="A1433">
        <v>1463</v>
      </c>
      <c r="B1433" t="s">
        <v>2868</v>
      </c>
      <c r="C1433" t="s">
        <v>2869</v>
      </c>
    </row>
    <row r="1434" spans="1:3" x14ac:dyDescent="0.25">
      <c r="A1434">
        <v>1464</v>
      </c>
      <c r="B1434" t="s">
        <v>2870</v>
      </c>
      <c r="C1434" t="s">
        <v>2871</v>
      </c>
    </row>
    <row r="1435" spans="1:3" x14ac:dyDescent="0.25">
      <c r="A1435">
        <v>1465</v>
      </c>
      <c r="B1435" t="s">
        <v>2872</v>
      </c>
      <c r="C1435" t="s">
        <v>2873</v>
      </c>
    </row>
    <row r="1436" spans="1:3" x14ac:dyDescent="0.25">
      <c r="A1436">
        <v>1466</v>
      </c>
      <c r="B1436" t="s">
        <v>2874</v>
      </c>
      <c r="C1436" t="s">
        <v>2875</v>
      </c>
    </row>
    <row r="1437" spans="1:3" x14ac:dyDescent="0.25">
      <c r="A1437">
        <v>1467</v>
      </c>
      <c r="B1437" t="s">
        <v>2876</v>
      </c>
      <c r="C1437" t="s">
        <v>2877</v>
      </c>
    </row>
    <row r="1438" spans="1:3" x14ac:dyDescent="0.25">
      <c r="A1438">
        <v>1468</v>
      </c>
      <c r="B1438" t="s">
        <v>2878</v>
      </c>
      <c r="C1438" t="s">
        <v>2879</v>
      </c>
    </row>
    <row r="1439" spans="1:3" x14ac:dyDescent="0.25">
      <c r="A1439">
        <v>1469</v>
      </c>
      <c r="B1439" t="s">
        <v>2880</v>
      </c>
      <c r="C1439" t="s">
        <v>2881</v>
      </c>
    </row>
    <row r="1440" spans="1:3" x14ac:dyDescent="0.25">
      <c r="A1440">
        <v>1470</v>
      </c>
      <c r="B1440" t="s">
        <v>2882</v>
      </c>
      <c r="C1440" t="s">
        <v>2883</v>
      </c>
    </row>
    <row r="1441" spans="1:3" x14ac:dyDescent="0.25">
      <c r="A1441">
        <v>1471</v>
      </c>
      <c r="B1441" t="s">
        <v>2884</v>
      </c>
      <c r="C1441" t="s">
        <v>2885</v>
      </c>
    </row>
    <row r="1442" spans="1:3" x14ac:dyDescent="0.25">
      <c r="A1442">
        <v>1472</v>
      </c>
      <c r="B1442" t="s">
        <v>2886</v>
      </c>
      <c r="C1442" t="s">
        <v>2887</v>
      </c>
    </row>
    <row r="1443" spans="1:3" x14ac:dyDescent="0.25">
      <c r="A1443">
        <v>1473</v>
      </c>
      <c r="B1443" t="s">
        <v>2888</v>
      </c>
      <c r="C1443" t="s">
        <v>2889</v>
      </c>
    </row>
    <row r="1444" spans="1:3" x14ac:dyDescent="0.25">
      <c r="A1444">
        <v>1474</v>
      </c>
      <c r="B1444" t="s">
        <v>2890</v>
      </c>
      <c r="C1444" t="s">
        <v>2891</v>
      </c>
    </row>
    <row r="1445" spans="1:3" x14ac:dyDescent="0.25">
      <c r="A1445">
        <v>1475</v>
      </c>
      <c r="B1445" t="s">
        <v>2892</v>
      </c>
      <c r="C1445" t="s">
        <v>2893</v>
      </c>
    </row>
    <row r="1446" spans="1:3" x14ac:dyDescent="0.25">
      <c r="A1446">
        <v>1477</v>
      </c>
      <c r="B1446" t="s">
        <v>2894</v>
      </c>
      <c r="C1446" t="s">
        <v>2895</v>
      </c>
    </row>
    <row r="1447" spans="1:3" x14ac:dyDescent="0.25">
      <c r="A1447">
        <v>1478</v>
      </c>
      <c r="B1447" t="s">
        <v>2896</v>
      </c>
      <c r="C1447" t="s">
        <v>2897</v>
      </c>
    </row>
    <row r="1448" spans="1:3" x14ac:dyDescent="0.25">
      <c r="A1448">
        <v>1479</v>
      </c>
      <c r="B1448" t="s">
        <v>2898</v>
      </c>
      <c r="C1448" t="s">
        <v>2899</v>
      </c>
    </row>
    <row r="1449" spans="1:3" x14ac:dyDescent="0.25">
      <c r="A1449">
        <v>1480</v>
      </c>
      <c r="B1449" t="s">
        <v>2900</v>
      </c>
      <c r="C1449" t="s">
        <v>2901</v>
      </c>
    </row>
    <row r="1450" spans="1:3" x14ac:dyDescent="0.25">
      <c r="A1450">
        <v>1481</v>
      </c>
      <c r="B1450" t="s">
        <v>2902</v>
      </c>
      <c r="C1450" t="s">
        <v>2903</v>
      </c>
    </row>
    <row r="1451" spans="1:3" x14ac:dyDescent="0.25">
      <c r="A1451">
        <v>1482</v>
      </c>
      <c r="B1451" t="s">
        <v>2904</v>
      </c>
      <c r="C1451" t="s">
        <v>2905</v>
      </c>
    </row>
    <row r="1452" spans="1:3" x14ac:dyDescent="0.25">
      <c r="A1452">
        <v>1483</v>
      </c>
      <c r="B1452" t="s">
        <v>2906</v>
      </c>
      <c r="C1452" t="s">
        <v>2906</v>
      </c>
    </row>
    <row r="1453" spans="1:3" x14ac:dyDescent="0.25">
      <c r="A1453">
        <v>1484</v>
      </c>
      <c r="B1453" t="s">
        <v>2907</v>
      </c>
      <c r="C1453" t="s">
        <v>2908</v>
      </c>
    </row>
    <row r="1454" spans="1:3" x14ac:dyDescent="0.25">
      <c r="A1454">
        <v>1485</v>
      </c>
      <c r="B1454" t="s">
        <v>2909</v>
      </c>
      <c r="C1454" t="s">
        <v>2910</v>
      </c>
    </row>
    <row r="1455" spans="1:3" x14ac:dyDescent="0.25">
      <c r="A1455">
        <v>1486</v>
      </c>
      <c r="B1455" t="s">
        <v>2911</v>
      </c>
      <c r="C1455" t="s">
        <v>2912</v>
      </c>
    </row>
    <row r="1456" spans="1:3" x14ac:dyDescent="0.25">
      <c r="A1456">
        <v>1487</v>
      </c>
      <c r="B1456" t="s">
        <v>2913</v>
      </c>
      <c r="C1456" t="s">
        <v>2914</v>
      </c>
    </row>
    <row r="1457" spans="1:3" x14ac:dyDescent="0.25">
      <c r="A1457">
        <v>1488</v>
      </c>
      <c r="B1457" t="s">
        <v>2915</v>
      </c>
      <c r="C1457" t="s">
        <v>2916</v>
      </c>
    </row>
    <row r="1458" spans="1:3" x14ac:dyDescent="0.25">
      <c r="A1458">
        <v>1489</v>
      </c>
      <c r="B1458" t="s">
        <v>2917</v>
      </c>
      <c r="C1458" t="s">
        <v>2918</v>
      </c>
    </row>
    <row r="1459" spans="1:3" x14ac:dyDescent="0.25">
      <c r="A1459">
        <v>1490</v>
      </c>
      <c r="B1459" t="s">
        <v>2919</v>
      </c>
      <c r="C1459" t="s">
        <v>2920</v>
      </c>
    </row>
    <row r="1460" spans="1:3" x14ac:dyDescent="0.25">
      <c r="A1460">
        <v>1491</v>
      </c>
      <c r="B1460" t="s">
        <v>2921</v>
      </c>
      <c r="C1460" t="s">
        <v>2922</v>
      </c>
    </row>
    <row r="1461" spans="1:3" x14ac:dyDescent="0.25">
      <c r="A1461">
        <v>1492</v>
      </c>
      <c r="B1461" t="s">
        <v>2923</v>
      </c>
      <c r="C1461" t="s">
        <v>2924</v>
      </c>
    </row>
    <row r="1462" spans="1:3" x14ac:dyDescent="0.25">
      <c r="A1462">
        <v>1493</v>
      </c>
      <c r="B1462" t="s">
        <v>2925</v>
      </c>
      <c r="C1462" t="s">
        <v>2926</v>
      </c>
    </row>
    <row r="1463" spans="1:3" x14ac:dyDescent="0.25">
      <c r="A1463">
        <v>1494</v>
      </c>
      <c r="B1463" t="s">
        <v>2927</v>
      </c>
      <c r="C1463" t="s">
        <v>2928</v>
      </c>
    </row>
    <row r="1464" spans="1:3" x14ac:dyDescent="0.25">
      <c r="A1464">
        <v>1495</v>
      </c>
      <c r="B1464" t="s">
        <v>2929</v>
      </c>
      <c r="C1464" t="s">
        <v>2930</v>
      </c>
    </row>
    <row r="1465" spans="1:3" x14ac:dyDescent="0.25">
      <c r="A1465">
        <v>1496</v>
      </c>
      <c r="B1465" t="s">
        <v>2931</v>
      </c>
      <c r="C1465" t="s">
        <v>2932</v>
      </c>
    </row>
    <row r="1466" spans="1:3" x14ac:dyDescent="0.25">
      <c r="A1466">
        <v>1497</v>
      </c>
      <c r="B1466" t="s">
        <v>2933</v>
      </c>
      <c r="C1466" t="s">
        <v>2934</v>
      </c>
    </row>
    <row r="1467" spans="1:3" x14ac:dyDescent="0.25">
      <c r="A1467">
        <v>1498</v>
      </c>
      <c r="B1467" t="s">
        <v>2935</v>
      </c>
      <c r="C1467" t="s">
        <v>2936</v>
      </c>
    </row>
    <row r="1468" spans="1:3" x14ac:dyDescent="0.25">
      <c r="A1468">
        <v>1499</v>
      </c>
      <c r="B1468" t="s">
        <v>2937</v>
      </c>
      <c r="C1468" t="s">
        <v>2938</v>
      </c>
    </row>
    <row r="1469" spans="1:3" x14ac:dyDescent="0.25">
      <c r="A1469">
        <v>1500</v>
      </c>
      <c r="B1469" t="s">
        <v>2939</v>
      </c>
      <c r="C1469" t="s">
        <v>2940</v>
      </c>
    </row>
    <row r="1470" spans="1:3" x14ac:dyDescent="0.25">
      <c r="A1470">
        <v>1502</v>
      </c>
      <c r="B1470" t="s">
        <v>2941</v>
      </c>
      <c r="C1470" t="s">
        <v>2942</v>
      </c>
    </row>
    <row r="1471" spans="1:3" x14ac:dyDescent="0.25">
      <c r="A1471">
        <v>1503</v>
      </c>
      <c r="B1471" t="s">
        <v>2943</v>
      </c>
      <c r="C1471" t="s">
        <v>2944</v>
      </c>
    </row>
    <row r="1472" spans="1:3" x14ac:dyDescent="0.25">
      <c r="A1472">
        <v>1504</v>
      </c>
      <c r="B1472" t="s">
        <v>2945</v>
      </c>
      <c r="C1472" t="s">
        <v>2946</v>
      </c>
    </row>
    <row r="1473" spans="1:3" x14ac:dyDescent="0.25">
      <c r="A1473">
        <v>1505</v>
      </c>
      <c r="B1473" t="s">
        <v>2947</v>
      </c>
      <c r="C1473" t="s">
        <v>2948</v>
      </c>
    </row>
    <row r="1474" spans="1:3" x14ac:dyDescent="0.25">
      <c r="A1474">
        <v>1506</v>
      </c>
      <c r="B1474" t="s">
        <v>2949</v>
      </c>
      <c r="C1474" t="s">
        <v>2950</v>
      </c>
    </row>
    <row r="1475" spans="1:3" x14ac:dyDescent="0.25">
      <c r="A1475">
        <v>1507</v>
      </c>
      <c r="B1475" t="s">
        <v>2951</v>
      </c>
      <c r="C1475" t="s">
        <v>2952</v>
      </c>
    </row>
    <row r="1476" spans="1:3" x14ac:dyDescent="0.25">
      <c r="A1476">
        <v>1509</v>
      </c>
      <c r="B1476" t="s">
        <v>2953</v>
      </c>
      <c r="C1476" t="s">
        <v>2954</v>
      </c>
    </row>
    <row r="1477" spans="1:3" x14ac:dyDescent="0.25">
      <c r="A1477">
        <v>1510</v>
      </c>
      <c r="B1477" t="s">
        <v>2955</v>
      </c>
      <c r="C1477" t="s">
        <v>2956</v>
      </c>
    </row>
    <row r="1478" spans="1:3" x14ac:dyDescent="0.25">
      <c r="A1478">
        <v>1511</v>
      </c>
      <c r="B1478" t="s">
        <v>2957</v>
      </c>
      <c r="C1478" t="s">
        <v>2958</v>
      </c>
    </row>
    <row r="1479" spans="1:3" x14ac:dyDescent="0.25">
      <c r="A1479">
        <v>1512</v>
      </c>
      <c r="B1479" t="s">
        <v>2959</v>
      </c>
      <c r="C1479" t="s">
        <v>2960</v>
      </c>
    </row>
    <row r="1480" spans="1:3" x14ac:dyDescent="0.25">
      <c r="A1480">
        <v>1513</v>
      </c>
      <c r="B1480" t="s">
        <v>2961</v>
      </c>
      <c r="C1480" t="s">
        <v>2962</v>
      </c>
    </row>
    <row r="1481" spans="1:3" x14ac:dyDescent="0.25">
      <c r="A1481">
        <v>1514</v>
      </c>
      <c r="B1481" t="s">
        <v>2963</v>
      </c>
      <c r="C1481" t="s">
        <v>2964</v>
      </c>
    </row>
    <row r="1482" spans="1:3" x14ac:dyDescent="0.25">
      <c r="A1482">
        <v>1515</v>
      </c>
      <c r="B1482" t="s">
        <v>2965</v>
      </c>
      <c r="C1482" t="s">
        <v>2966</v>
      </c>
    </row>
    <row r="1483" spans="1:3" x14ac:dyDescent="0.25">
      <c r="A1483">
        <v>1516</v>
      </c>
      <c r="B1483" t="s">
        <v>2967</v>
      </c>
      <c r="C1483" t="s">
        <v>2968</v>
      </c>
    </row>
    <row r="1484" spans="1:3" x14ac:dyDescent="0.25">
      <c r="A1484">
        <v>1517</v>
      </c>
      <c r="B1484" t="s">
        <v>2969</v>
      </c>
      <c r="C1484" t="s">
        <v>2970</v>
      </c>
    </row>
    <row r="1485" spans="1:3" x14ac:dyDescent="0.25">
      <c r="A1485">
        <v>1518</v>
      </c>
      <c r="B1485" t="s">
        <v>2971</v>
      </c>
      <c r="C1485" t="s">
        <v>2972</v>
      </c>
    </row>
    <row r="1486" spans="1:3" x14ac:dyDescent="0.25">
      <c r="A1486">
        <v>1519</v>
      </c>
      <c r="B1486" t="s">
        <v>2973</v>
      </c>
      <c r="C1486" t="s">
        <v>2974</v>
      </c>
    </row>
    <row r="1487" spans="1:3" x14ac:dyDescent="0.25">
      <c r="A1487">
        <v>1520</v>
      </c>
      <c r="B1487" t="s">
        <v>2975</v>
      </c>
      <c r="C1487" t="s">
        <v>2976</v>
      </c>
    </row>
    <row r="1488" spans="1:3" x14ac:dyDescent="0.25">
      <c r="A1488">
        <v>1521</v>
      </c>
      <c r="B1488" t="s">
        <v>2977</v>
      </c>
      <c r="C1488" t="s">
        <v>2978</v>
      </c>
    </row>
    <row r="1489" spans="1:4" x14ac:dyDescent="0.25">
      <c r="A1489">
        <v>1522</v>
      </c>
      <c r="B1489" t="s">
        <v>2979</v>
      </c>
      <c r="C1489" t="s">
        <v>2980</v>
      </c>
    </row>
    <row r="1490" spans="1:4" x14ac:dyDescent="0.25">
      <c r="A1490">
        <v>1523</v>
      </c>
      <c r="B1490" t="s">
        <v>2981</v>
      </c>
      <c r="C1490" t="s">
        <v>2982</v>
      </c>
    </row>
    <row r="1491" spans="1:4" x14ac:dyDescent="0.25">
      <c r="A1491">
        <v>1435</v>
      </c>
      <c r="B1491" t="s">
        <v>2983</v>
      </c>
      <c r="C1491" t="s">
        <v>2984</v>
      </c>
      <c r="D1491" t="s">
        <v>149</v>
      </c>
    </row>
    <row r="1492" spans="1:4" x14ac:dyDescent="0.25">
      <c r="A1492">
        <v>1452</v>
      </c>
      <c r="B1492" t="s">
        <v>2985</v>
      </c>
      <c r="C1492" t="s">
        <v>2986</v>
      </c>
      <c r="D1492" t="s">
        <v>149</v>
      </c>
    </row>
    <row r="1493" spans="1:4" x14ac:dyDescent="0.25">
      <c r="A1493">
        <v>1501</v>
      </c>
      <c r="B1493" t="s">
        <v>2987</v>
      </c>
      <c r="C1493" t="s">
        <v>2988</v>
      </c>
      <c r="D1493" t="s">
        <v>149</v>
      </c>
    </row>
    <row r="1494" spans="1:4" x14ac:dyDescent="0.25">
      <c r="A1494">
        <v>1444</v>
      </c>
      <c r="B1494" t="s">
        <v>2989</v>
      </c>
      <c r="C1494" t="s">
        <v>2990</v>
      </c>
      <c r="D1494" t="s">
        <v>149</v>
      </c>
    </row>
    <row r="1495" spans="1:4" x14ac:dyDescent="0.25">
      <c r="A1495">
        <v>1476</v>
      </c>
      <c r="B1495" t="s">
        <v>2991</v>
      </c>
      <c r="C1495" t="s">
        <v>2992</v>
      </c>
      <c r="D1495" t="s">
        <v>146</v>
      </c>
    </row>
    <row r="1496" spans="1:4" x14ac:dyDescent="0.25">
      <c r="A1496">
        <v>1525</v>
      </c>
      <c r="B1496" t="s">
        <v>2993</v>
      </c>
      <c r="C1496" t="s">
        <v>2994</v>
      </c>
    </row>
    <row r="1497" spans="1:4" x14ac:dyDescent="0.25">
      <c r="A1497">
        <v>1526</v>
      </c>
      <c r="B1497" t="s">
        <v>2995</v>
      </c>
      <c r="C1497" t="s">
        <v>2996</v>
      </c>
    </row>
    <row r="1498" spans="1:4" x14ac:dyDescent="0.25">
      <c r="A1498">
        <v>1527</v>
      </c>
      <c r="B1498" t="s">
        <v>2997</v>
      </c>
      <c r="C1498" t="s">
        <v>2998</v>
      </c>
    </row>
    <row r="1499" spans="1:4" x14ac:dyDescent="0.25">
      <c r="A1499">
        <v>1528</v>
      </c>
      <c r="B1499" t="s">
        <v>2999</v>
      </c>
      <c r="C1499" t="s">
        <v>3000</v>
      </c>
    </row>
    <row r="1500" spans="1:4" x14ac:dyDescent="0.25">
      <c r="A1500">
        <v>1529</v>
      </c>
      <c r="B1500" t="s">
        <v>3001</v>
      </c>
      <c r="C1500" t="s">
        <v>3002</v>
      </c>
    </row>
    <row r="1501" spans="1:4" x14ac:dyDescent="0.25">
      <c r="A1501">
        <v>1530</v>
      </c>
      <c r="B1501" t="s">
        <v>3003</v>
      </c>
      <c r="C1501" t="s">
        <v>3004</v>
      </c>
    </row>
    <row r="1502" spans="1:4" x14ac:dyDescent="0.25">
      <c r="A1502">
        <v>1531</v>
      </c>
      <c r="B1502" t="s">
        <v>3005</v>
      </c>
      <c r="C1502" t="s">
        <v>3006</v>
      </c>
    </row>
    <row r="1503" spans="1:4" x14ac:dyDescent="0.25">
      <c r="A1503">
        <v>1532</v>
      </c>
      <c r="B1503" t="s">
        <v>3007</v>
      </c>
      <c r="C1503" t="s">
        <v>3008</v>
      </c>
    </row>
    <row r="1504" spans="1:4" x14ac:dyDescent="0.25">
      <c r="A1504">
        <v>1533</v>
      </c>
      <c r="B1504" t="s">
        <v>3009</v>
      </c>
      <c r="C1504" t="s">
        <v>3010</v>
      </c>
    </row>
    <row r="1505" spans="1:3" x14ac:dyDescent="0.25">
      <c r="A1505">
        <v>1534</v>
      </c>
      <c r="B1505" t="s">
        <v>3011</v>
      </c>
      <c r="C1505" t="s">
        <v>3012</v>
      </c>
    </row>
    <row r="1506" spans="1:3" x14ac:dyDescent="0.25">
      <c r="A1506">
        <v>1535</v>
      </c>
      <c r="B1506" t="s">
        <v>3013</v>
      </c>
      <c r="C1506" t="s">
        <v>3014</v>
      </c>
    </row>
    <row r="1507" spans="1:3" x14ac:dyDescent="0.25">
      <c r="A1507">
        <v>1536</v>
      </c>
      <c r="B1507" t="s">
        <v>3015</v>
      </c>
      <c r="C1507" t="s">
        <v>3016</v>
      </c>
    </row>
    <row r="1508" spans="1:3" x14ac:dyDescent="0.25">
      <c r="A1508">
        <v>1537</v>
      </c>
      <c r="B1508" t="s">
        <v>3017</v>
      </c>
      <c r="C1508" t="s">
        <v>3018</v>
      </c>
    </row>
    <row r="1509" spans="1:3" x14ac:dyDescent="0.25">
      <c r="A1509">
        <v>1538</v>
      </c>
      <c r="B1509" t="s">
        <v>3019</v>
      </c>
      <c r="C1509" t="s">
        <v>3020</v>
      </c>
    </row>
    <row r="1510" spans="1:3" x14ac:dyDescent="0.25">
      <c r="A1510">
        <v>1539</v>
      </c>
      <c r="B1510" t="s">
        <v>3021</v>
      </c>
      <c r="C1510" t="s">
        <v>3022</v>
      </c>
    </row>
    <row r="1511" spans="1:3" x14ac:dyDescent="0.25">
      <c r="A1511">
        <v>1540</v>
      </c>
      <c r="B1511" t="s">
        <v>3023</v>
      </c>
      <c r="C1511" t="s">
        <v>3024</v>
      </c>
    </row>
    <row r="1512" spans="1:3" x14ac:dyDescent="0.25">
      <c r="A1512">
        <v>1541</v>
      </c>
      <c r="B1512" t="s">
        <v>3025</v>
      </c>
      <c r="C1512" t="s">
        <v>3026</v>
      </c>
    </row>
    <row r="1513" spans="1:3" x14ac:dyDescent="0.25">
      <c r="A1513">
        <v>1542</v>
      </c>
      <c r="B1513" t="s">
        <v>3027</v>
      </c>
      <c r="C1513" t="s">
        <v>3028</v>
      </c>
    </row>
    <row r="1514" spans="1:3" x14ac:dyDescent="0.25">
      <c r="A1514">
        <v>1543</v>
      </c>
      <c r="B1514" t="s">
        <v>3029</v>
      </c>
      <c r="C1514" t="s">
        <v>3030</v>
      </c>
    </row>
    <row r="1515" spans="1:3" x14ac:dyDescent="0.25">
      <c r="A1515">
        <v>1544</v>
      </c>
      <c r="B1515" t="s">
        <v>3031</v>
      </c>
      <c r="C1515" t="s">
        <v>3032</v>
      </c>
    </row>
    <row r="1516" spans="1:3" x14ac:dyDescent="0.25">
      <c r="A1516">
        <v>1545</v>
      </c>
      <c r="B1516" t="s">
        <v>3033</v>
      </c>
      <c r="C1516" t="s">
        <v>3034</v>
      </c>
    </row>
    <row r="1517" spans="1:3" x14ac:dyDescent="0.25">
      <c r="A1517">
        <v>1546</v>
      </c>
      <c r="B1517" t="s">
        <v>3035</v>
      </c>
      <c r="C1517" t="s">
        <v>3036</v>
      </c>
    </row>
    <row r="1518" spans="1:3" x14ac:dyDescent="0.25">
      <c r="A1518">
        <v>1547</v>
      </c>
      <c r="B1518" t="s">
        <v>3037</v>
      </c>
      <c r="C1518" t="s">
        <v>3038</v>
      </c>
    </row>
    <row r="1519" spans="1:3" x14ac:dyDescent="0.25">
      <c r="A1519">
        <v>1549</v>
      </c>
      <c r="B1519" t="s">
        <v>3039</v>
      </c>
      <c r="C1519" t="s">
        <v>3040</v>
      </c>
    </row>
    <row r="1520" spans="1:3" x14ac:dyDescent="0.25">
      <c r="A1520">
        <v>1550</v>
      </c>
      <c r="B1520" t="s">
        <v>3041</v>
      </c>
      <c r="C1520" t="s">
        <v>3042</v>
      </c>
    </row>
    <row r="1521" spans="1:3" x14ac:dyDescent="0.25">
      <c r="A1521">
        <v>1551</v>
      </c>
      <c r="B1521" t="s">
        <v>3043</v>
      </c>
      <c r="C1521" t="s">
        <v>3044</v>
      </c>
    </row>
    <row r="1522" spans="1:3" x14ac:dyDescent="0.25">
      <c r="A1522">
        <v>1552</v>
      </c>
      <c r="B1522" t="s">
        <v>3045</v>
      </c>
      <c r="C1522" t="s">
        <v>3046</v>
      </c>
    </row>
    <row r="1523" spans="1:3" x14ac:dyDescent="0.25">
      <c r="A1523">
        <v>1553</v>
      </c>
      <c r="B1523" t="s">
        <v>3047</v>
      </c>
      <c r="C1523" t="s">
        <v>3048</v>
      </c>
    </row>
    <row r="1524" spans="1:3" x14ac:dyDescent="0.25">
      <c r="A1524">
        <v>1554</v>
      </c>
      <c r="B1524" t="s">
        <v>3049</v>
      </c>
      <c r="C1524" t="s">
        <v>3050</v>
      </c>
    </row>
    <row r="1525" spans="1:3" x14ac:dyDescent="0.25">
      <c r="A1525">
        <v>1555</v>
      </c>
      <c r="B1525" t="s">
        <v>3051</v>
      </c>
      <c r="C1525" t="s">
        <v>3052</v>
      </c>
    </row>
    <row r="1526" spans="1:3" x14ac:dyDescent="0.25">
      <c r="A1526">
        <v>1556</v>
      </c>
      <c r="B1526" t="s">
        <v>3053</v>
      </c>
      <c r="C1526" t="s">
        <v>3054</v>
      </c>
    </row>
    <row r="1527" spans="1:3" x14ac:dyDescent="0.25">
      <c r="A1527">
        <v>1557</v>
      </c>
      <c r="B1527" t="s">
        <v>3055</v>
      </c>
      <c r="C1527" t="s">
        <v>3056</v>
      </c>
    </row>
    <row r="1528" spans="1:3" x14ac:dyDescent="0.25">
      <c r="A1528">
        <v>1558</v>
      </c>
      <c r="B1528" t="s">
        <v>3057</v>
      </c>
      <c r="C1528" t="s">
        <v>3058</v>
      </c>
    </row>
    <row r="1529" spans="1:3" x14ac:dyDescent="0.25">
      <c r="A1529">
        <v>1559</v>
      </c>
      <c r="B1529" t="s">
        <v>3059</v>
      </c>
      <c r="C1529" t="s">
        <v>3060</v>
      </c>
    </row>
    <row r="1530" spans="1:3" x14ac:dyDescent="0.25">
      <c r="A1530">
        <v>1560</v>
      </c>
      <c r="B1530" t="s">
        <v>3061</v>
      </c>
      <c r="C1530" t="s">
        <v>3062</v>
      </c>
    </row>
    <row r="1531" spans="1:3" x14ac:dyDescent="0.25">
      <c r="A1531">
        <v>1561</v>
      </c>
      <c r="B1531" t="s">
        <v>3063</v>
      </c>
      <c r="C1531" t="s">
        <v>3064</v>
      </c>
    </row>
    <row r="1532" spans="1:3" x14ac:dyDescent="0.25">
      <c r="A1532">
        <v>1562</v>
      </c>
      <c r="B1532" t="s">
        <v>3065</v>
      </c>
      <c r="C1532" t="s">
        <v>3066</v>
      </c>
    </row>
    <row r="1533" spans="1:3" x14ac:dyDescent="0.25">
      <c r="A1533">
        <v>1563</v>
      </c>
      <c r="B1533" t="s">
        <v>3067</v>
      </c>
      <c r="C1533" t="s">
        <v>3068</v>
      </c>
    </row>
    <row r="1534" spans="1:3" x14ac:dyDescent="0.25">
      <c r="A1534">
        <v>1564</v>
      </c>
      <c r="B1534" t="s">
        <v>3069</v>
      </c>
      <c r="C1534" t="s">
        <v>3070</v>
      </c>
    </row>
    <row r="1535" spans="1:3" x14ac:dyDescent="0.25">
      <c r="A1535">
        <v>1565</v>
      </c>
      <c r="B1535" t="s">
        <v>3071</v>
      </c>
      <c r="C1535" t="s">
        <v>3072</v>
      </c>
    </row>
    <row r="1536" spans="1:3" x14ac:dyDescent="0.25">
      <c r="A1536">
        <v>1566</v>
      </c>
      <c r="B1536" t="s">
        <v>3073</v>
      </c>
      <c r="C1536" t="s">
        <v>3074</v>
      </c>
    </row>
    <row r="1537" spans="1:3" x14ac:dyDescent="0.25">
      <c r="A1537">
        <v>1567</v>
      </c>
      <c r="B1537" t="s">
        <v>3075</v>
      </c>
      <c r="C1537" t="s">
        <v>3076</v>
      </c>
    </row>
    <row r="1538" spans="1:3" x14ac:dyDescent="0.25">
      <c r="A1538">
        <v>1568</v>
      </c>
      <c r="B1538" t="s">
        <v>3077</v>
      </c>
      <c r="C1538" t="s">
        <v>3078</v>
      </c>
    </row>
    <row r="1539" spans="1:3" x14ac:dyDescent="0.25">
      <c r="A1539">
        <v>1569</v>
      </c>
      <c r="B1539" t="s">
        <v>3079</v>
      </c>
      <c r="C1539" t="s">
        <v>3080</v>
      </c>
    </row>
    <row r="1540" spans="1:3" x14ac:dyDescent="0.25">
      <c r="A1540">
        <v>1570</v>
      </c>
      <c r="B1540" t="s">
        <v>3081</v>
      </c>
      <c r="C1540" t="s">
        <v>3082</v>
      </c>
    </row>
    <row r="1541" spans="1:3" x14ac:dyDescent="0.25">
      <c r="A1541">
        <v>1571</v>
      </c>
      <c r="B1541" t="s">
        <v>3083</v>
      </c>
      <c r="C1541" t="s">
        <v>3084</v>
      </c>
    </row>
    <row r="1542" spans="1:3" x14ac:dyDescent="0.25">
      <c r="A1542">
        <v>1572</v>
      </c>
      <c r="B1542" t="s">
        <v>3085</v>
      </c>
      <c r="C1542" t="s">
        <v>3086</v>
      </c>
    </row>
    <row r="1543" spans="1:3" x14ac:dyDescent="0.25">
      <c r="A1543">
        <v>1573</v>
      </c>
      <c r="B1543" t="s">
        <v>3087</v>
      </c>
      <c r="C1543" t="s">
        <v>3088</v>
      </c>
    </row>
    <row r="1544" spans="1:3" x14ac:dyDescent="0.25">
      <c r="A1544">
        <v>1574</v>
      </c>
      <c r="B1544" t="s">
        <v>3089</v>
      </c>
      <c r="C1544" t="s">
        <v>3090</v>
      </c>
    </row>
    <row r="1545" spans="1:3" x14ac:dyDescent="0.25">
      <c r="A1545">
        <v>1575</v>
      </c>
      <c r="B1545" t="s">
        <v>3091</v>
      </c>
      <c r="C1545" t="s">
        <v>3092</v>
      </c>
    </row>
    <row r="1546" spans="1:3" x14ac:dyDescent="0.25">
      <c r="A1546">
        <v>1576</v>
      </c>
      <c r="B1546" t="s">
        <v>3093</v>
      </c>
      <c r="C1546" t="s">
        <v>3094</v>
      </c>
    </row>
    <row r="1547" spans="1:3" x14ac:dyDescent="0.25">
      <c r="A1547">
        <v>1578</v>
      </c>
      <c r="B1547" t="s">
        <v>3095</v>
      </c>
      <c r="C1547" t="s">
        <v>3096</v>
      </c>
    </row>
    <row r="1548" spans="1:3" x14ac:dyDescent="0.25">
      <c r="A1548">
        <v>1579</v>
      </c>
      <c r="B1548" t="s">
        <v>3097</v>
      </c>
      <c r="C1548" t="s">
        <v>3098</v>
      </c>
    </row>
    <row r="1549" spans="1:3" x14ac:dyDescent="0.25">
      <c r="A1549">
        <v>1580</v>
      </c>
      <c r="B1549" t="s">
        <v>3099</v>
      </c>
      <c r="C1549" t="s">
        <v>3100</v>
      </c>
    </row>
    <row r="1550" spans="1:3" x14ac:dyDescent="0.25">
      <c r="A1550">
        <v>1581</v>
      </c>
      <c r="B1550" t="s">
        <v>3101</v>
      </c>
      <c r="C1550" t="s">
        <v>3102</v>
      </c>
    </row>
    <row r="1551" spans="1:3" x14ac:dyDescent="0.25">
      <c r="A1551">
        <v>1582</v>
      </c>
      <c r="B1551" t="s">
        <v>3103</v>
      </c>
      <c r="C1551" t="s">
        <v>3104</v>
      </c>
    </row>
    <row r="1552" spans="1:3" x14ac:dyDescent="0.25">
      <c r="A1552">
        <v>1584</v>
      </c>
      <c r="B1552" t="s">
        <v>3105</v>
      </c>
      <c r="C1552" t="s">
        <v>3106</v>
      </c>
    </row>
    <row r="1553" spans="1:3" x14ac:dyDescent="0.25">
      <c r="A1553">
        <v>1585</v>
      </c>
      <c r="B1553" t="s">
        <v>3107</v>
      </c>
      <c r="C1553" t="s">
        <v>3108</v>
      </c>
    </row>
    <row r="1554" spans="1:3" x14ac:dyDescent="0.25">
      <c r="A1554">
        <v>1586</v>
      </c>
      <c r="B1554" t="s">
        <v>3109</v>
      </c>
      <c r="C1554" t="s">
        <v>3110</v>
      </c>
    </row>
    <row r="1555" spans="1:3" x14ac:dyDescent="0.25">
      <c r="A1555">
        <v>1587</v>
      </c>
      <c r="B1555" t="s">
        <v>3111</v>
      </c>
      <c r="C1555" t="s">
        <v>3112</v>
      </c>
    </row>
    <row r="1556" spans="1:3" x14ac:dyDescent="0.25">
      <c r="A1556">
        <v>1588</v>
      </c>
      <c r="B1556" t="s">
        <v>3113</v>
      </c>
      <c r="C1556" t="s">
        <v>3114</v>
      </c>
    </row>
    <row r="1557" spans="1:3" x14ac:dyDescent="0.25">
      <c r="A1557">
        <v>1589</v>
      </c>
      <c r="B1557" t="s">
        <v>3115</v>
      </c>
      <c r="C1557" t="s">
        <v>3116</v>
      </c>
    </row>
    <row r="1558" spans="1:3" x14ac:dyDescent="0.25">
      <c r="A1558">
        <v>1590</v>
      </c>
      <c r="B1558" t="s">
        <v>3117</v>
      </c>
      <c r="C1558" t="s">
        <v>3118</v>
      </c>
    </row>
    <row r="1559" spans="1:3" x14ac:dyDescent="0.25">
      <c r="A1559">
        <v>1591</v>
      </c>
      <c r="B1559" t="s">
        <v>3119</v>
      </c>
      <c r="C1559" t="s">
        <v>3120</v>
      </c>
    </row>
    <row r="1560" spans="1:3" x14ac:dyDescent="0.25">
      <c r="A1560">
        <v>1592</v>
      </c>
      <c r="B1560" t="s">
        <v>3121</v>
      </c>
      <c r="C1560" t="s">
        <v>3122</v>
      </c>
    </row>
    <row r="1561" spans="1:3" x14ac:dyDescent="0.25">
      <c r="A1561">
        <v>1593</v>
      </c>
      <c r="B1561" t="s">
        <v>3123</v>
      </c>
      <c r="C1561" t="s">
        <v>3124</v>
      </c>
    </row>
    <row r="1562" spans="1:3" x14ac:dyDescent="0.25">
      <c r="A1562">
        <v>1594</v>
      </c>
      <c r="B1562" t="s">
        <v>3125</v>
      </c>
      <c r="C1562" t="s">
        <v>3126</v>
      </c>
    </row>
    <row r="1563" spans="1:3" x14ac:dyDescent="0.25">
      <c r="A1563">
        <v>1595</v>
      </c>
      <c r="B1563" t="s">
        <v>3127</v>
      </c>
      <c r="C1563" t="s">
        <v>3128</v>
      </c>
    </row>
    <row r="1564" spans="1:3" x14ac:dyDescent="0.25">
      <c r="A1564">
        <v>1596</v>
      </c>
      <c r="B1564" t="s">
        <v>3129</v>
      </c>
      <c r="C1564" t="s">
        <v>3130</v>
      </c>
    </row>
    <row r="1565" spans="1:3" x14ac:dyDescent="0.25">
      <c r="A1565">
        <v>1597</v>
      </c>
      <c r="B1565" t="s">
        <v>3131</v>
      </c>
      <c r="C1565" t="s">
        <v>3132</v>
      </c>
    </row>
    <row r="1566" spans="1:3" x14ac:dyDescent="0.25">
      <c r="A1566">
        <v>1598</v>
      </c>
      <c r="B1566" t="s">
        <v>3133</v>
      </c>
      <c r="C1566" t="s">
        <v>3134</v>
      </c>
    </row>
    <row r="1567" spans="1:3" x14ac:dyDescent="0.25">
      <c r="A1567">
        <v>1599</v>
      </c>
      <c r="B1567" t="s">
        <v>3135</v>
      </c>
      <c r="C1567" t="s">
        <v>3136</v>
      </c>
    </row>
    <row r="1568" spans="1:3" x14ac:dyDescent="0.25">
      <c r="A1568">
        <v>1600</v>
      </c>
      <c r="B1568" t="s">
        <v>3137</v>
      </c>
      <c r="C1568" t="s">
        <v>3138</v>
      </c>
    </row>
    <row r="1569" spans="1:3" x14ac:dyDescent="0.25">
      <c r="A1569">
        <v>1601</v>
      </c>
      <c r="B1569" t="s">
        <v>3139</v>
      </c>
      <c r="C1569" t="s">
        <v>3140</v>
      </c>
    </row>
    <row r="1570" spans="1:3" x14ac:dyDescent="0.25">
      <c r="A1570">
        <v>1602</v>
      </c>
      <c r="B1570" t="s">
        <v>3141</v>
      </c>
      <c r="C1570" t="s">
        <v>3142</v>
      </c>
    </row>
    <row r="1571" spans="1:3" x14ac:dyDescent="0.25">
      <c r="A1571">
        <v>1603</v>
      </c>
      <c r="B1571" t="s">
        <v>3143</v>
      </c>
      <c r="C1571" t="s">
        <v>3144</v>
      </c>
    </row>
    <row r="1572" spans="1:3" x14ac:dyDescent="0.25">
      <c r="A1572">
        <v>1604</v>
      </c>
      <c r="B1572" t="s">
        <v>3145</v>
      </c>
      <c r="C1572" t="s">
        <v>3146</v>
      </c>
    </row>
    <row r="1573" spans="1:3" x14ac:dyDescent="0.25">
      <c r="A1573">
        <v>1605</v>
      </c>
      <c r="B1573" t="s">
        <v>3147</v>
      </c>
      <c r="C1573" t="s">
        <v>3148</v>
      </c>
    </row>
    <row r="1574" spans="1:3" x14ac:dyDescent="0.25">
      <c r="A1574">
        <v>1606</v>
      </c>
      <c r="B1574" t="s">
        <v>3149</v>
      </c>
      <c r="C1574" t="s">
        <v>3150</v>
      </c>
    </row>
    <row r="1575" spans="1:3" x14ac:dyDescent="0.25">
      <c r="A1575">
        <v>1607</v>
      </c>
      <c r="B1575" t="s">
        <v>3151</v>
      </c>
      <c r="C1575" t="s">
        <v>3152</v>
      </c>
    </row>
    <row r="1576" spans="1:3" x14ac:dyDescent="0.25">
      <c r="A1576">
        <v>1608</v>
      </c>
      <c r="B1576" t="s">
        <v>3153</v>
      </c>
      <c r="C1576" t="s">
        <v>3154</v>
      </c>
    </row>
    <row r="1577" spans="1:3" x14ac:dyDescent="0.25">
      <c r="A1577">
        <v>1609</v>
      </c>
      <c r="B1577" t="s">
        <v>3155</v>
      </c>
      <c r="C1577" t="s">
        <v>3156</v>
      </c>
    </row>
    <row r="1578" spans="1:3" x14ac:dyDescent="0.25">
      <c r="A1578">
        <v>1610</v>
      </c>
      <c r="B1578" t="s">
        <v>3157</v>
      </c>
      <c r="C1578" t="s">
        <v>3158</v>
      </c>
    </row>
    <row r="1579" spans="1:3" x14ac:dyDescent="0.25">
      <c r="A1579">
        <v>1611</v>
      </c>
      <c r="B1579" t="s">
        <v>3159</v>
      </c>
      <c r="C1579" t="s">
        <v>3160</v>
      </c>
    </row>
    <row r="1580" spans="1:3" x14ac:dyDescent="0.25">
      <c r="A1580">
        <v>1612</v>
      </c>
      <c r="B1580" t="s">
        <v>3161</v>
      </c>
      <c r="C1580" t="s">
        <v>3162</v>
      </c>
    </row>
    <row r="1581" spans="1:3" x14ac:dyDescent="0.25">
      <c r="A1581">
        <v>1613</v>
      </c>
      <c r="B1581" t="s">
        <v>3163</v>
      </c>
      <c r="C1581" t="s">
        <v>3164</v>
      </c>
    </row>
    <row r="1582" spans="1:3" x14ac:dyDescent="0.25">
      <c r="A1582">
        <v>1614</v>
      </c>
      <c r="B1582" t="s">
        <v>3165</v>
      </c>
      <c r="C1582" t="s">
        <v>3166</v>
      </c>
    </row>
    <row r="1583" spans="1:3" x14ac:dyDescent="0.25">
      <c r="A1583">
        <v>1615</v>
      </c>
      <c r="B1583" t="s">
        <v>3167</v>
      </c>
      <c r="C1583" t="s">
        <v>3168</v>
      </c>
    </row>
    <row r="1584" spans="1:3" x14ac:dyDescent="0.25">
      <c r="A1584">
        <v>1616</v>
      </c>
      <c r="B1584" t="s">
        <v>3169</v>
      </c>
      <c r="C1584" t="s">
        <v>3170</v>
      </c>
    </row>
    <row r="1585" spans="1:3" x14ac:dyDescent="0.25">
      <c r="A1585">
        <v>1617</v>
      </c>
      <c r="B1585" t="s">
        <v>3171</v>
      </c>
      <c r="C1585" t="s">
        <v>3172</v>
      </c>
    </row>
    <row r="1586" spans="1:3" x14ac:dyDescent="0.25">
      <c r="A1586">
        <v>1618</v>
      </c>
      <c r="B1586" t="s">
        <v>3173</v>
      </c>
      <c r="C1586" t="s">
        <v>3174</v>
      </c>
    </row>
    <row r="1587" spans="1:3" x14ac:dyDescent="0.25">
      <c r="A1587">
        <v>1619</v>
      </c>
      <c r="B1587" t="s">
        <v>3175</v>
      </c>
      <c r="C1587" t="s">
        <v>3176</v>
      </c>
    </row>
    <row r="1588" spans="1:3" x14ac:dyDescent="0.25">
      <c r="A1588">
        <v>1620</v>
      </c>
      <c r="B1588" t="s">
        <v>3177</v>
      </c>
      <c r="C1588" t="s">
        <v>3178</v>
      </c>
    </row>
    <row r="1589" spans="1:3" x14ac:dyDescent="0.25">
      <c r="A1589">
        <v>1621</v>
      </c>
      <c r="B1589" t="s">
        <v>3179</v>
      </c>
      <c r="C1589" t="s">
        <v>3180</v>
      </c>
    </row>
    <row r="1590" spans="1:3" x14ac:dyDescent="0.25">
      <c r="A1590">
        <v>1622</v>
      </c>
      <c r="B1590" t="s">
        <v>3181</v>
      </c>
      <c r="C1590" t="s">
        <v>3182</v>
      </c>
    </row>
    <row r="1591" spans="1:3" x14ac:dyDescent="0.25">
      <c r="A1591">
        <v>1623</v>
      </c>
      <c r="B1591" t="s">
        <v>3183</v>
      </c>
      <c r="C1591" t="s">
        <v>3184</v>
      </c>
    </row>
    <row r="1592" spans="1:3" x14ac:dyDescent="0.25">
      <c r="A1592">
        <v>1624</v>
      </c>
      <c r="B1592" t="s">
        <v>3185</v>
      </c>
      <c r="C1592" t="s">
        <v>3186</v>
      </c>
    </row>
    <row r="1593" spans="1:3" x14ac:dyDescent="0.25">
      <c r="A1593">
        <v>1625</v>
      </c>
      <c r="B1593" t="s">
        <v>3187</v>
      </c>
      <c r="C1593" t="s">
        <v>3188</v>
      </c>
    </row>
    <row r="1594" spans="1:3" x14ac:dyDescent="0.25">
      <c r="A1594">
        <v>1626</v>
      </c>
      <c r="B1594" t="s">
        <v>3189</v>
      </c>
      <c r="C1594" t="s">
        <v>3190</v>
      </c>
    </row>
    <row r="1595" spans="1:3" x14ac:dyDescent="0.25">
      <c r="A1595">
        <v>1627</v>
      </c>
      <c r="B1595" t="s">
        <v>3191</v>
      </c>
      <c r="C1595" t="s">
        <v>3192</v>
      </c>
    </row>
    <row r="1596" spans="1:3" x14ac:dyDescent="0.25">
      <c r="A1596">
        <v>1628</v>
      </c>
      <c r="B1596" t="s">
        <v>3193</v>
      </c>
      <c r="C1596" t="s">
        <v>3194</v>
      </c>
    </row>
    <row r="1597" spans="1:3" x14ac:dyDescent="0.25">
      <c r="A1597">
        <v>1629</v>
      </c>
      <c r="B1597" t="s">
        <v>3195</v>
      </c>
      <c r="C1597" t="s">
        <v>3196</v>
      </c>
    </row>
    <row r="1598" spans="1:3" x14ac:dyDescent="0.25">
      <c r="A1598">
        <v>1630</v>
      </c>
      <c r="B1598" t="s">
        <v>3197</v>
      </c>
      <c r="C1598" t="s">
        <v>3198</v>
      </c>
    </row>
    <row r="1599" spans="1:3" x14ac:dyDescent="0.25">
      <c r="A1599">
        <v>1631</v>
      </c>
      <c r="B1599" t="s">
        <v>3199</v>
      </c>
      <c r="C1599" t="s">
        <v>3200</v>
      </c>
    </row>
    <row r="1600" spans="1:3" x14ac:dyDescent="0.25">
      <c r="A1600">
        <v>1632</v>
      </c>
      <c r="B1600" t="s">
        <v>3201</v>
      </c>
      <c r="C1600" t="s">
        <v>3202</v>
      </c>
    </row>
    <row r="1601" spans="1:4" x14ac:dyDescent="0.25">
      <c r="A1601">
        <v>1633</v>
      </c>
      <c r="B1601" t="s">
        <v>3203</v>
      </c>
      <c r="C1601" t="s">
        <v>3204</v>
      </c>
    </row>
    <row r="1602" spans="1:4" x14ac:dyDescent="0.25">
      <c r="A1602">
        <v>1583</v>
      </c>
      <c r="B1602" t="s">
        <v>3205</v>
      </c>
      <c r="C1602" t="s">
        <v>3206</v>
      </c>
      <c r="D1602" t="s">
        <v>149</v>
      </c>
    </row>
    <row r="1603" spans="1:4" x14ac:dyDescent="0.25">
      <c r="A1603">
        <v>1635</v>
      </c>
      <c r="B1603" t="s">
        <v>3207</v>
      </c>
      <c r="C1603" t="s">
        <v>3208</v>
      </c>
    </row>
    <row r="1604" spans="1:4" x14ac:dyDescent="0.25">
      <c r="A1604">
        <v>1636</v>
      </c>
      <c r="B1604" t="s">
        <v>3209</v>
      </c>
      <c r="C1604" t="s">
        <v>3210</v>
      </c>
    </row>
    <row r="1605" spans="1:4" x14ac:dyDescent="0.25">
      <c r="A1605">
        <v>1637</v>
      </c>
      <c r="B1605" t="s">
        <v>3211</v>
      </c>
      <c r="C1605" t="s">
        <v>3212</v>
      </c>
    </row>
    <row r="1606" spans="1:4" x14ac:dyDescent="0.25">
      <c r="A1606">
        <v>1638</v>
      </c>
      <c r="B1606" t="s">
        <v>3213</v>
      </c>
      <c r="C1606" t="s">
        <v>3214</v>
      </c>
    </row>
    <row r="1607" spans="1:4" x14ac:dyDescent="0.25">
      <c r="A1607">
        <v>1639</v>
      </c>
      <c r="B1607" t="s">
        <v>3215</v>
      </c>
      <c r="C1607" t="s">
        <v>3216</v>
      </c>
    </row>
    <row r="1608" spans="1:4" x14ac:dyDescent="0.25">
      <c r="A1608">
        <v>1640</v>
      </c>
      <c r="B1608" t="s">
        <v>3217</v>
      </c>
      <c r="C1608" t="s">
        <v>3218</v>
      </c>
    </row>
    <row r="1609" spans="1:4" x14ac:dyDescent="0.25">
      <c r="A1609">
        <v>1641</v>
      </c>
      <c r="B1609" t="s">
        <v>3219</v>
      </c>
      <c r="C1609" t="s">
        <v>3220</v>
      </c>
    </row>
    <row r="1610" spans="1:4" x14ac:dyDescent="0.25">
      <c r="A1610">
        <v>1642</v>
      </c>
      <c r="B1610" t="s">
        <v>3221</v>
      </c>
      <c r="C1610" t="s">
        <v>3222</v>
      </c>
    </row>
    <row r="1611" spans="1:4" x14ac:dyDescent="0.25">
      <c r="A1611">
        <v>1643</v>
      </c>
      <c r="B1611" t="s">
        <v>3223</v>
      </c>
      <c r="C1611" t="s">
        <v>3224</v>
      </c>
    </row>
    <row r="1612" spans="1:4" x14ac:dyDescent="0.25">
      <c r="A1612">
        <v>1644</v>
      </c>
      <c r="B1612" t="s">
        <v>3225</v>
      </c>
      <c r="C1612" t="s">
        <v>3226</v>
      </c>
    </row>
    <row r="1613" spans="1:4" x14ac:dyDescent="0.25">
      <c r="A1613">
        <v>1645</v>
      </c>
      <c r="B1613" t="s">
        <v>3227</v>
      </c>
      <c r="C1613" t="s">
        <v>3228</v>
      </c>
    </row>
    <row r="1614" spans="1:4" x14ac:dyDescent="0.25">
      <c r="A1614">
        <v>1646</v>
      </c>
      <c r="B1614" t="s">
        <v>3229</v>
      </c>
      <c r="C1614" t="s">
        <v>3230</v>
      </c>
    </row>
    <row r="1615" spans="1:4" x14ac:dyDescent="0.25">
      <c r="A1615">
        <v>1647</v>
      </c>
      <c r="B1615" t="s">
        <v>3231</v>
      </c>
      <c r="C1615" t="s">
        <v>3232</v>
      </c>
    </row>
    <row r="1616" spans="1:4" x14ac:dyDescent="0.25">
      <c r="A1616">
        <v>1648</v>
      </c>
      <c r="B1616" t="s">
        <v>3233</v>
      </c>
      <c r="C1616" t="s">
        <v>3234</v>
      </c>
    </row>
    <row r="1617" spans="1:3" x14ac:dyDescent="0.25">
      <c r="A1617">
        <v>1649</v>
      </c>
      <c r="B1617" t="s">
        <v>3235</v>
      </c>
      <c r="C1617" t="s">
        <v>3236</v>
      </c>
    </row>
    <row r="1618" spans="1:3" x14ac:dyDescent="0.25">
      <c r="A1618">
        <v>1650</v>
      </c>
      <c r="B1618" t="s">
        <v>3237</v>
      </c>
      <c r="C1618" t="s">
        <v>3238</v>
      </c>
    </row>
    <row r="1619" spans="1:3" x14ac:dyDescent="0.25">
      <c r="A1619">
        <v>1651</v>
      </c>
      <c r="B1619" t="s">
        <v>3239</v>
      </c>
      <c r="C1619" t="s">
        <v>3240</v>
      </c>
    </row>
    <row r="1620" spans="1:3" x14ac:dyDescent="0.25">
      <c r="A1620">
        <v>1652</v>
      </c>
      <c r="B1620" t="s">
        <v>3241</v>
      </c>
      <c r="C1620" t="s">
        <v>3242</v>
      </c>
    </row>
    <row r="1621" spans="1:3" x14ac:dyDescent="0.25">
      <c r="A1621">
        <v>1654</v>
      </c>
      <c r="B1621" t="s">
        <v>3243</v>
      </c>
      <c r="C1621" t="s">
        <v>3244</v>
      </c>
    </row>
    <row r="1622" spans="1:3" x14ac:dyDescent="0.25">
      <c r="A1622">
        <v>1655</v>
      </c>
      <c r="B1622" t="s">
        <v>3245</v>
      </c>
      <c r="C1622" t="s">
        <v>3246</v>
      </c>
    </row>
    <row r="1623" spans="1:3" x14ac:dyDescent="0.25">
      <c r="A1623">
        <v>1656</v>
      </c>
      <c r="B1623" t="s">
        <v>3247</v>
      </c>
      <c r="C1623" t="s">
        <v>3248</v>
      </c>
    </row>
    <row r="1624" spans="1:3" x14ac:dyDescent="0.25">
      <c r="A1624">
        <v>1657</v>
      </c>
      <c r="B1624" t="s">
        <v>3249</v>
      </c>
      <c r="C1624" t="s">
        <v>3250</v>
      </c>
    </row>
    <row r="1625" spans="1:3" x14ac:dyDescent="0.25">
      <c r="A1625">
        <v>1658</v>
      </c>
      <c r="B1625" t="s">
        <v>3251</v>
      </c>
      <c r="C1625" t="s">
        <v>3252</v>
      </c>
    </row>
    <row r="1626" spans="1:3" x14ac:dyDescent="0.25">
      <c r="A1626">
        <v>1659</v>
      </c>
      <c r="B1626" t="s">
        <v>3253</v>
      </c>
      <c r="C1626" t="s">
        <v>3254</v>
      </c>
    </row>
    <row r="1627" spans="1:3" x14ac:dyDescent="0.25">
      <c r="A1627">
        <v>1660</v>
      </c>
      <c r="B1627" t="s">
        <v>3255</v>
      </c>
      <c r="C1627" t="s">
        <v>3256</v>
      </c>
    </row>
    <row r="1628" spans="1:3" x14ac:dyDescent="0.25">
      <c r="A1628">
        <v>1661</v>
      </c>
      <c r="B1628" t="s">
        <v>3257</v>
      </c>
      <c r="C1628" t="s">
        <v>3258</v>
      </c>
    </row>
    <row r="1629" spans="1:3" x14ac:dyDescent="0.25">
      <c r="A1629">
        <v>1662</v>
      </c>
      <c r="B1629" t="s">
        <v>3259</v>
      </c>
      <c r="C1629" t="s">
        <v>3260</v>
      </c>
    </row>
    <row r="1630" spans="1:3" x14ac:dyDescent="0.25">
      <c r="A1630">
        <v>1663</v>
      </c>
      <c r="B1630" t="s">
        <v>3261</v>
      </c>
      <c r="C1630" t="s">
        <v>3262</v>
      </c>
    </row>
    <row r="1631" spans="1:3" x14ac:dyDescent="0.25">
      <c r="A1631">
        <v>1664</v>
      </c>
      <c r="B1631" t="s">
        <v>3263</v>
      </c>
      <c r="C1631" t="s">
        <v>3264</v>
      </c>
    </row>
    <row r="1632" spans="1:3" x14ac:dyDescent="0.25">
      <c r="A1632">
        <v>1665</v>
      </c>
      <c r="B1632" t="s">
        <v>3265</v>
      </c>
      <c r="C1632" t="s">
        <v>3266</v>
      </c>
    </row>
    <row r="1633" spans="1:3" x14ac:dyDescent="0.25">
      <c r="A1633">
        <v>1666</v>
      </c>
      <c r="B1633" t="s">
        <v>3267</v>
      </c>
      <c r="C1633" t="s">
        <v>3268</v>
      </c>
    </row>
    <row r="1634" spans="1:3" x14ac:dyDescent="0.25">
      <c r="A1634">
        <v>1667</v>
      </c>
      <c r="B1634" t="s">
        <v>3269</v>
      </c>
      <c r="C1634" t="s">
        <v>3270</v>
      </c>
    </row>
    <row r="1635" spans="1:3" x14ac:dyDescent="0.25">
      <c r="A1635">
        <v>1668</v>
      </c>
      <c r="B1635" t="s">
        <v>3271</v>
      </c>
      <c r="C1635" t="s">
        <v>3272</v>
      </c>
    </row>
    <row r="1636" spans="1:3" x14ac:dyDescent="0.25">
      <c r="A1636">
        <v>1669</v>
      </c>
      <c r="B1636" t="s">
        <v>3273</v>
      </c>
      <c r="C1636" t="s">
        <v>3274</v>
      </c>
    </row>
    <row r="1637" spans="1:3" x14ac:dyDescent="0.25">
      <c r="A1637">
        <v>1670</v>
      </c>
      <c r="B1637" t="s">
        <v>3275</v>
      </c>
      <c r="C1637" t="s">
        <v>3276</v>
      </c>
    </row>
    <row r="1638" spans="1:3" x14ac:dyDescent="0.25">
      <c r="A1638">
        <v>1671</v>
      </c>
      <c r="B1638" t="s">
        <v>3277</v>
      </c>
      <c r="C1638" t="s">
        <v>3278</v>
      </c>
    </row>
    <row r="1639" spans="1:3" x14ac:dyDescent="0.25">
      <c r="A1639">
        <v>1672</v>
      </c>
      <c r="B1639" t="s">
        <v>3279</v>
      </c>
      <c r="C1639" t="s">
        <v>3280</v>
      </c>
    </row>
    <row r="1640" spans="1:3" x14ac:dyDescent="0.25">
      <c r="A1640">
        <v>1673</v>
      </c>
      <c r="B1640" t="s">
        <v>3281</v>
      </c>
      <c r="C1640" t="s">
        <v>3282</v>
      </c>
    </row>
    <row r="1641" spans="1:3" x14ac:dyDescent="0.25">
      <c r="A1641">
        <v>1674</v>
      </c>
      <c r="B1641" t="s">
        <v>3283</v>
      </c>
      <c r="C1641" t="s">
        <v>3284</v>
      </c>
    </row>
    <row r="1642" spans="1:3" x14ac:dyDescent="0.25">
      <c r="A1642">
        <v>1675</v>
      </c>
      <c r="B1642" t="s">
        <v>3285</v>
      </c>
      <c r="C1642" t="s">
        <v>3286</v>
      </c>
    </row>
    <row r="1643" spans="1:3" x14ac:dyDescent="0.25">
      <c r="A1643">
        <v>1676</v>
      </c>
      <c r="B1643" t="s">
        <v>3287</v>
      </c>
      <c r="C1643" t="s">
        <v>3288</v>
      </c>
    </row>
    <row r="1644" spans="1:3" x14ac:dyDescent="0.25">
      <c r="A1644">
        <v>1677</v>
      </c>
      <c r="B1644" t="s">
        <v>3289</v>
      </c>
      <c r="C1644" t="s">
        <v>3290</v>
      </c>
    </row>
    <row r="1645" spans="1:3" x14ac:dyDescent="0.25">
      <c r="A1645">
        <v>1678</v>
      </c>
      <c r="B1645" t="s">
        <v>3291</v>
      </c>
      <c r="C1645" t="s">
        <v>3292</v>
      </c>
    </row>
    <row r="1646" spans="1:3" x14ac:dyDescent="0.25">
      <c r="A1646">
        <v>1679</v>
      </c>
      <c r="B1646" t="s">
        <v>3293</v>
      </c>
      <c r="C1646" t="s">
        <v>3294</v>
      </c>
    </row>
    <row r="1647" spans="1:3" x14ac:dyDescent="0.25">
      <c r="A1647">
        <v>1680</v>
      </c>
      <c r="B1647" t="s">
        <v>3295</v>
      </c>
      <c r="C1647" t="s">
        <v>3296</v>
      </c>
    </row>
    <row r="1648" spans="1:3" x14ac:dyDescent="0.25">
      <c r="A1648">
        <v>1681</v>
      </c>
      <c r="B1648" t="s">
        <v>3297</v>
      </c>
      <c r="C1648" t="s">
        <v>3298</v>
      </c>
    </row>
    <row r="1649" spans="1:3" x14ac:dyDescent="0.25">
      <c r="A1649">
        <v>1682</v>
      </c>
      <c r="B1649" t="s">
        <v>3299</v>
      </c>
      <c r="C1649" t="s">
        <v>3300</v>
      </c>
    </row>
    <row r="1650" spans="1:3" x14ac:dyDescent="0.25">
      <c r="A1650">
        <v>1683</v>
      </c>
      <c r="B1650" t="s">
        <v>3301</v>
      </c>
      <c r="C1650" t="s">
        <v>3302</v>
      </c>
    </row>
    <row r="1651" spans="1:3" x14ac:dyDescent="0.25">
      <c r="A1651">
        <v>1684</v>
      </c>
      <c r="B1651" t="s">
        <v>3303</v>
      </c>
      <c r="C1651" t="s">
        <v>3304</v>
      </c>
    </row>
    <row r="1652" spans="1:3" x14ac:dyDescent="0.25">
      <c r="A1652">
        <v>1685</v>
      </c>
      <c r="B1652" t="s">
        <v>3305</v>
      </c>
      <c r="C1652" t="s">
        <v>3306</v>
      </c>
    </row>
    <row r="1653" spans="1:3" x14ac:dyDescent="0.25">
      <c r="A1653">
        <v>1686</v>
      </c>
      <c r="B1653" t="s">
        <v>3307</v>
      </c>
      <c r="C1653" t="s">
        <v>3308</v>
      </c>
    </row>
    <row r="1654" spans="1:3" x14ac:dyDescent="0.25">
      <c r="A1654">
        <v>1687</v>
      </c>
      <c r="B1654" t="s">
        <v>3309</v>
      </c>
      <c r="C1654" t="s">
        <v>3310</v>
      </c>
    </row>
    <row r="1655" spans="1:3" x14ac:dyDescent="0.25">
      <c r="A1655">
        <v>1688</v>
      </c>
      <c r="B1655" t="s">
        <v>3311</v>
      </c>
      <c r="C1655" t="s">
        <v>3312</v>
      </c>
    </row>
    <row r="1656" spans="1:3" x14ac:dyDescent="0.25">
      <c r="A1656">
        <v>1689</v>
      </c>
      <c r="B1656" t="s">
        <v>3313</v>
      </c>
      <c r="C1656" t="s">
        <v>3314</v>
      </c>
    </row>
    <row r="1657" spans="1:3" x14ac:dyDescent="0.25">
      <c r="A1657">
        <v>1690</v>
      </c>
      <c r="B1657" t="s">
        <v>3315</v>
      </c>
      <c r="C1657" t="s">
        <v>3316</v>
      </c>
    </row>
    <row r="1658" spans="1:3" x14ac:dyDescent="0.25">
      <c r="A1658">
        <v>1691</v>
      </c>
      <c r="B1658" t="s">
        <v>3317</v>
      </c>
      <c r="C1658" t="s">
        <v>3318</v>
      </c>
    </row>
    <row r="1659" spans="1:3" x14ac:dyDescent="0.25">
      <c r="A1659">
        <v>1692</v>
      </c>
      <c r="B1659" t="s">
        <v>3319</v>
      </c>
      <c r="C1659" t="s">
        <v>3320</v>
      </c>
    </row>
    <row r="1660" spans="1:3" x14ac:dyDescent="0.25">
      <c r="A1660">
        <v>1693</v>
      </c>
      <c r="B1660" t="s">
        <v>3321</v>
      </c>
      <c r="C1660" t="s">
        <v>3322</v>
      </c>
    </row>
    <row r="1661" spans="1:3" x14ac:dyDescent="0.25">
      <c r="A1661">
        <v>1694</v>
      </c>
      <c r="B1661" t="s">
        <v>3323</v>
      </c>
      <c r="C1661" t="s">
        <v>3324</v>
      </c>
    </row>
    <row r="1662" spans="1:3" x14ac:dyDescent="0.25">
      <c r="A1662">
        <v>1695</v>
      </c>
      <c r="B1662" t="s">
        <v>3325</v>
      </c>
      <c r="C1662" t="s">
        <v>3326</v>
      </c>
    </row>
    <row r="1663" spans="1:3" x14ac:dyDescent="0.25">
      <c r="A1663">
        <v>1696</v>
      </c>
      <c r="B1663" t="s">
        <v>3327</v>
      </c>
      <c r="C1663" t="s">
        <v>3328</v>
      </c>
    </row>
    <row r="1664" spans="1:3" x14ac:dyDescent="0.25">
      <c r="A1664">
        <v>1697</v>
      </c>
      <c r="B1664" t="s">
        <v>3329</v>
      </c>
      <c r="C1664" t="s">
        <v>3330</v>
      </c>
    </row>
    <row r="1665" spans="1:3" x14ac:dyDescent="0.25">
      <c r="A1665">
        <v>1698</v>
      </c>
      <c r="B1665" t="s">
        <v>3331</v>
      </c>
      <c r="C1665" t="s">
        <v>3332</v>
      </c>
    </row>
    <row r="1666" spans="1:3" x14ac:dyDescent="0.25">
      <c r="A1666">
        <v>1699</v>
      </c>
      <c r="B1666" t="s">
        <v>3333</v>
      </c>
      <c r="C1666" t="s">
        <v>3334</v>
      </c>
    </row>
    <row r="1667" spans="1:3" x14ac:dyDescent="0.25">
      <c r="A1667">
        <v>1700</v>
      </c>
      <c r="B1667" t="s">
        <v>3335</v>
      </c>
      <c r="C1667" t="s">
        <v>3336</v>
      </c>
    </row>
    <row r="1668" spans="1:3" x14ac:dyDescent="0.25">
      <c r="A1668">
        <v>1701</v>
      </c>
      <c r="B1668" t="s">
        <v>3337</v>
      </c>
      <c r="C1668" t="s">
        <v>3338</v>
      </c>
    </row>
    <row r="1669" spans="1:3" x14ac:dyDescent="0.25">
      <c r="A1669">
        <v>1702</v>
      </c>
      <c r="B1669" t="s">
        <v>3339</v>
      </c>
      <c r="C1669" t="s">
        <v>3340</v>
      </c>
    </row>
    <row r="1670" spans="1:3" x14ac:dyDescent="0.25">
      <c r="A1670">
        <v>1703</v>
      </c>
      <c r="B1670" t="s">
        <v>3341</v>
      </c>
      <c r="C1670" t="s">
        <v>3342</v>
      </c>
    </row>
    <row r="1671" spans="1:3" x14ac:dyDescent="0.25">
      <c r="A1671">
        <v>1704</v>
      </c>
      <c r="B1671" t="s">
        <v>3343</v>
      </c>
      <c r="C1671" t="s">
        <v>3344</v>
      </c>
    </row>
    <row r="1672" spans="1:3" x14ac:dyDescent="0.25">
      <c r="A1672">
        <v>1705</v>
      </c>
      <c r="B1672" t="s">
        <v>3345</v>
      </c>
      <c r="C1672" t="s">
        <v>3346</v>
      </c>
    </row>
    <row r="1673" spans="1:3" x14ac:dyDescent="0.25">
      <c r="A1673">
        <v>1706</v>
      </c>
      <c r="B1673" t="s">
        <v>3347</v>
      </c>
      <c r="C1673" t="s">
        <v>3348</v>
      </c>
    </row>
    <row r="1674" spans="1:3" x14ac:dyDescent="0.25">
      <c r="A1674">
        <v>1707</v>
      </c>
      <c r="B1674" t="s">
        <v>3349</v>
      </c>
      <c r="C1674" t="s">
        <v>3350</v>
      </c>
    </row>
    <row r="1675" spans="1:3" x14ac:dyDescent="0.25">
      <c r="A1675">
        <v>1708</v>
      </c>
      <c r="B1675" t="s">
        <v>3351</v>
      </c>
      <c r="C1675" t="s">
        <v>3352</v>
      </c>
    </row>
    <row r="1676" spans="1:3" x14ac:dyDescent="0.25">
      <c r="A1676">
        <v>1709</v>
      </c>
      <c r="B1676" t="s">
        <v>3353</v>
      </c>
      <c r="C1676" t="s">
        <v>3354</v>
      </c>
    </row>
    <row r="1677" spans="1:3" x14ac:dyDescent="0.25">
      <c r="A1677">
        <v>1710</v>
      </c>
      <c r="B1677" t="s">
        <v>3355</v>
      </c>
      <c r="C1677" t="s">
        <v>3356</v>
      </c>
    </row>
    <row r="1678" spans="1:3" x14ac:dyDescent="0.25">
      <c r="A1678">
        <v>1711</v>
      </c>
      <c r="B1678" t="s">
        <v>3357</v>
      </c>
      <c r="C1678" t="s">
        <v>3358</v>
      </c>
    </row>
    <row r="1679" spans="1:3" x14ac:dyDescent="0.25">
      <c r="A1679">
        <v>1712</v>
      </c>
      <c r="B1679" t="s">
        <v>3359</v>
      </c>
      <c r="C1679" t="s">
        <v>3360</v>
      </c>
    </row>
    <row r="1680" spans="1:3" x14ac:dyDescent="0.25">
      <c r="A1680">
        <v>1713</v>
      </c>
      <c r="B1680" t="s">
        <v>3361</v>
      </c>
      <c r="C1680" t="s">
        <v>3362</v>
      </c>
    </row>
    <row r="1681" spans="1:3" x14ac:dyDescent="0.25">
      <c r="A1681">
        <v>1714</v>
      </c>
      <c r="B1681" t="s">
        <v>3363</v>
      </c>
      <c r="C1681" t="s">
        <v>3364</v>
      </c>
    </row>
    <row r="1682" spans="1:3" x14ac:dyDescent="0.25">
      <c r="A1682">
        <v>1715</v>
      </c>
      <c r="B1682" t="s">
        <v>3365</v>
      </c>
      <c r="C1682" t="s">
        <v>3366</v>
      </c>
    </row>
    <row r="1683" spans="1:3" x14ac:dyDescent="0.25">
      <c r="A1683">
        <v>1716</v>
      </c>
      <c r="B1683" t="s">
        <v>3367</v>
      </c>
      <c r="C1683" t="s">
        <v>3368</v>
      </c>
    </row>
    <row r="1684" spans="1:3" x14ac:dyDescent="0.25">
      <c r="A1684">
        <v>1717</v>
      </c>
      <c r="B1684" t="s">
        <v>3369</v>
      </c>
      <c r="C1684" t="s">
        <v>3370</v>
      </c>
    </row>
    <row r="1685" spans="1:3" x14ac:dyDescent="0.25">
      <c r="A1685">
        <v>1718</v>
      </c>
      <c r="B1685" t="s">
        <v>3371</v>
      </c>
      <c r="C1685" t="s">
        <v>3372</v>
      </c>
    </row>
    <row r="1686" spans="1:3" x14ac:dyDescent="0.25">
      <c r="A1686">
        <v>1719</v>
      </c>
      <c r="B1686" t="s">
        <v>3373</v>
      </c>
      <c r="C1686" t="s">
        <v>3374</v>
      </c>
    </row>
    <row r="1687" spans="1:3" x14ac:dyDescent="0.25">
      <c r="A1687">
        <v>1720</v>
      </c>
      <c r="B1687" t="s">
        <v>3375</v>
      </c>
      <c r="C1687" t="s">
        <v>3376</v>
      </c>
    </row>
    <row r="1688" spans="1:3" x14ac:dyDescent="0.25">
      <c r="A1688">
        <v>1721</v>
      </c>
      <c r="B1688" t="s">
        <v>3377</v>
      </c>
      <c r="C1688" t="s">
        <v>3378</v>
      </c>
    </row>
    <row r="1689" spans="1:3" x14ac:dyDescent="0.25">
      <c r="A1689">
        <v>1722</v>
      </c>
      <c r="B1689" t="s">
        <v>3379</v>
      </c>
      <c r="C1689" t="s">
        <v>3380</v>
      </c>
    </row>
    <row r="1690" spans="1:3" x14ac:dyDescent="0.25">
      <c r="A1690">
        <v>1723</v>
      </c>
      <c r="B1690" t="s">
        <v>3381</v>
      </c>
      <c r="C1690" t="s">
        <v>3382</v>
      </c>
    </row>
    <row r="1691" spans="1:3" x14ac:dyDescent="0.25">
      <c r="A1691">
        <v>1724</v>
      </c>
      <c r="B1691" t="s">
        <v>3383</v>
      </c>
      <c r="C1691" t="s">
        <v>3384</v>
      </c>
    </row>
    <row r="1692" spans="1:3" x14ac:dyDescent="0.25">
      <c r="A1692">
        <v>1725</v>
      </c>
      <c r="B1692" t="s">
        <v>3385</v>
      </c>
      <c r="C1692" t="s">
        <v>3386</v>
      </c>
    </row>
    <row r="1693" spans="1:3" x14ac:dyDescent="0.25">
      <c r="A1693">
        <v>1726</v>
      </c>
      <c r="B1693" t="s">
        <v>3387</v>
      </c>
      <c r="C1693" t="s">
        <v>3388</v>
      </c>
    </row>
    <row r="1694" spans="1:3" x14ac:dyDescent="0.25">
      <c r="A1694">
        <v>1727</v>
      </c>
      <c r="B1694" t="s">
        <v>3389</v>
      </c>
      <c r="C1694" t="s">
        <v>3390</v>
      </c>
    </row>
    <row r="1695" spans="1:3" x14ac:dyDescent="0.25">
      <c r="A1695">
        <v>1728</v>
      </c>
      <c r="B1695" t="s">
        <v>3391</v>
      </c>
      <c r="C1695" t="s">
        <v>3392</v>
      </c>
    </row>
    <row r="1696" spans="1:3" x14ac:dyDescent="0.25">
      <c r="A1696">
        <v>1729</v>
      </c>
      <c r="B1696" t="s">
        <v>3393</v>
      </c>
      <c r="C1696" t="s">
        <v>3394</v>
      </c>
    </row>
    <row r="1697" spans="1:3" x14ac:dyDescent="0.25">
      <c r="A1697">
        <v>1730</v>
      </c>
      <c r="B1697" t="s">
        <v>3395</v>
      </c>
      <c r="C1697" t="s">
        <v>3396</v>
      </c>
    </row>
    <row r="1698" spans="1:3" x14ac:dyDescent="0.25">
      <c r="A1698">
        <v>1731</v>
      </c>
      <c r="B1698" t="s">
        <v>3397</v>
      </c>
      <c r="C1698" t="s">
        <v>3398</v>
      </c>
    </row>
    <row r="1699" spans="1:3" x14ac:dyDescent="0.25">
      <c r="A1699">
        <v>1732</v>
      </c>
      <c r="B1699" t="s">
        <v>3399</v>
      </c>
      <c r="C1699" t="s">
        <v>3400</v>
      </c>
    </row>
    <row r="1700" spans="1:3" x14ac:dyDescent="0.25">
      <c r="A1700">
        <v>1733</v>
      </c>
      <c r="B1700" t="s">
        <v>3401</v>
      </c>
      <c r="C1700" t="s">
        <v>3402</v>
      </c>
    </row>
    <row r="1701" spans="1:3" x14ac:dyDescent="0.25">
      <c r="A1701">
        <v>1734</v>
      </c>
      <c r="B1701" t="s">
        <v>3403</v>
      </c>
      <c r="C1701" t="s">
        <v>3404</v>
      </c>
    </row>
    <row r="1702" spans="1:3" x14ac:dyDescent="0.25">
      <c r="A1702">
        <v>1735</v>
      </c>
      <c r="B1702" t="s">
        <v>3405</v>
      </c>
      <c r="C1702" t="s">
        <v>3406</v>
      </c>
    </row>
    <row r="1703" spans="1:3" x14ac:dyDescent="0.25">
      <c r="A1703">
        <v>1736</v>
      </c>
      <c r="B1703" t="s">
        <v>3407</v>
      </c>
      <c r="C1703" t="s">
        <v>3408</v>
      </c>
    </row>
    <row r="1704" spans="1:3" x14ac:dyDescent="0.25">
      <c r="A1704">
        <v>1737</v>
      </c>
      <c r="B1704" t="s">
        <v>3409</v>
      </c>
      <c r="C1704" t="s">
        <v>3410</v>
      </c>
    </row>
    <row r="1705" spans="1:3" x14ac:dyDescent="0.25">
      <c r="A1705">
        <v>1738</v>
      </c>
      <c r="B1705" t="s">
        <v>3411</v>
      </c>
      <c r="C1705" t="s">
        <v>3412</v>
      </c>
    </row>
    <row r="1706" spans="1:3" x14ac:dyDescent="0.25">
      <c r="A1706">
        <v>1739</v>
      </c>
      <c r="B1706" t="s">
        <v>3413</v>
      </c>
      <c r="C1706" t="s">
        <v>3414</v>
      </c>
    </row>
    <row r="1707" spans="1:3" x14ac:dyDescent="0.25">
      <c r="A1707">
        <v>1740</v>
      </c>
      <c r="B1707" t="s">
        <v>3415</v>
      </c>
      <c r="C1707" t="s">
        <v>3416</v>
      </c>
    </row>
    <row r="1708" spans="1:3" x14ac:dyDescent="0.25">
      <c r="A1708">
        <v>1741</v>
      </c>
      <c r="B1708" t="s">
        <v>3417</v>
      </c>
      <c r="C1708" t="s">
        <v>3418</v>
      </c>
    </row>
    <row r="1709" spans="1:3" x14ac:dyDescent="0.25">
      <c r="A1709">
        <v>1742</v>
      </c>
      <c r="B1709" t="s">
        <v>3419</v>
      </c>
      <c r="C1709" t="s">
        <v>3420</v>
      </c>
    </row>
    <row r="1710" spans="1:3" x14ac:dyDescent="0.25">
      <c r="A1710">
        <v>1743</v>
      </c>
      <c r="B1710" t="s">
        <v>3421</v>
      </c>
      <c r="C1710" t="s">
        <v>3422</v>
      </c>
    </row>
    <row r="1711" spans="1:3" x14ac:dyDescent="0.25">
      <c r="A1711">
        <v>1744</v>
      </c>
      <c r="B1711" t="s">
        <v>3423</v>
      </c>
      <c r="C1711" t="s">
        <v>3424</v>
      </c>
    </row>
    <row r="1712" spans="1:3" x14ac:dyDescent="0.25">
      <c r="A1712">
        <v>1745</v>
      </c>
      <c r="B1712" t="s">
        <v>3425</v>
      </c>
      <c r="C1712" t="s">
        <v>3426</v>
      </c>
    </row>
    <row r="1713" spans="1:3" x14ac:dyDescent="0.25">
      <c r="A1713">
        <v>1746</v>
      </c>
      <c r="B1713" t="s">
        <v>3427</v>
      </c>
      <c r="C1713" t="s">
        <v>3428</v>
      </c>
    </row>
    <row r="1714" spans="1:3" x14ac:dyDescent="0.25">
      <c r="A1714">
        <v>1747</v>
      </c>
      <c r="B1714" t="s">
        <v>3429</v>
      </c>
      <c r="C1714" t="s">
        <v>3430</v>
      </c>
    </row>
    <row r="1715" spans="1:3" x14ac:dyDescent="0.25">
      <c r="A1715">
        <v>1748</v>
      </c>
      <c r="B1715" t="s">
        <v>3431</v>
      </c>
      <c r="C1715" t="s">
        <v>3432</v>
      </c>
    </row>
    <row r="1716" spans="1:3" x14ac:dyDescent="0.25">
      <c r="A1716">
        <v>1749</v>
      </c>
      <c r="B1716" t="s">
        <v>3433</v>
      </c>
      <c r="C1716" t="s">
        <v>3434</v>
      </c>
    </row>
    <row r="1717" spans="1:3" x14ac:dyDescent="0.25">
      <c r="A1717">
        <v>1750</v>
      </c>
      <c r="B1717" t="s">
        <v>3435</v>
      </c>
      <c r="C1717" t="s">
        <v>3436</v>
      </c>
    </row>
    <row r="1718" spans="1:3" x14ac:dyDescent="0.25">
      <c r="A1718">
        <v>1752</v>
      </c>
      <c r="B1718" t="s">
        <v>3437</v>
      </c>
      <c r="C1718" t="s">
        <v>3438</v>
      </c>
    </row>
    <row r="1719" spans="1:3" x14ac:dyDescent="0.25">
      <c r="A1719">
        <v>1753</v>
      </c>
      <c r="B1719" t="s">
        <v>3439</v>
      </c>
      <c r="C1719" t="s">
        <v>3440</v>
      </c>
    </row>
    <row r="1720" spans="1:3" x14ac:dyDescent="0.25">
      <c r="A1720">
        <v>1754</v>
      </c>
      <c r="B1720" t="s">
        <v>3441</v>
      </c>
      <c r="C1720" t="s">
        <v>3442</v>
      </c>
    </row>
    <row r="1721" spans="1:3" x14ac:dyDescent="0.25">
      <c r="A1721">
        <v>1755</v>
      </c>
      <c r="B1721" t="s">
        <v>3443</v>
      </c>
      <c r="C1721" t="s">
        <v>3444</v>
      </c>
    </row>
    <row r="1722" spans="1:3" x14ac:dyDescent="0.25">
      <c r="A1722">
        <v>1756</v>
      </c>
      <c r="B1722" t="s">
        <v>3445</v>
      </c>
      <c r="C1722" t="s">
        <v>3446</v>
      </c>
    </row>
    <row r="1723" spans="1:3" x14ac:dyDescent="0.25">
      <c r="A1723">
        <v>1758</v>
      </c>
      <c r="B1723" t="s">
        <v>3447</v>
      </c>
      <c r="C1723" t="s">
        <v>3448</v>
      </c>
    </row>
    <row r="1724" spans="1:3" x14ac:dyDescent="0.25">
      <c r="A1724">
        <v>1759</v>
      </c>
      <c r="B1724" t="s">
        <v>3449</v>
      </c>
      <c r="C1724" t="s">
        <v>3450</v>
      </c>
    </row>
    <row r="1725" spans="1:3" x14ac:dyDescent="0.25">
      <c r="A1725">
        <v>1760</v>
      </c>
      <c r="B1725" t="s">
        <v>3451</v>
      </c>
      <c r="C1725" t="s">
        <v>3452</v>
      </c>
    </row>
    <row r="1726" spans="1:3" x14ac:dyDescent="0.25">
      <c r="A1726">
        <v>1761</v>
      </c>
      <c r="B1726" t="s">
        <v>3453</v>
      </c>
      <c r="C1726" t="s">
        <v>3454</v>
      </c>
    </row>
    <row r="1727" spans="1:3" x14ac:dyDescent="0.25">
      <c r="A1727">
        <v>1762</v>
      </c>
      <c r="B1727" t="s">
        <v>3455</v>
      </c>
      <c r="C1727" t="s">
        <v>3456</v>
      </c>
    </row>
    <row r="1728" spans="1:3" x14ac:dyDescent="0.25">
      <c r="A1728">
        <v>1763</v>
      </c>
      <c r="B1728" t="s">
        <v>3457</v>
      </c>
      <c r="C1728" t="s">
        <v>3458</v>
      </c>
    </row>
    <row r="1729" spans="1:3" x14ac:dyDescent="0.25">
      <c r="A1729">
        <v>1764</v>
      </c>
      <c r="B1729" t="s">
        <v>3459</v>
      </c>
      <c r="C1729" t="s">
        <v>3460</v>
      </c>
    </row>
    <row r="1730" spans="1:3" x14ac:dyDescent="0.25">
      <c r="A1730">
        <v>1765</v>
      </c>
      <c r="B1730" t="s">
        <v>3461</v>
      </c>
      <c r="C1730" t="s">
        <v>3462</v>
      </c>
    </row>
    <row r="1731" spans="1:3" x14ac:dyDescent="0.25">
      <c r="A1731">
        <v>1766</v>
      </c>
      <c r="B1731" t="s">
        <v>3463</v>
      </c>
      <c r="C1731" t="s">
        <v>3464</v>
      </c>
    </row>
    <row r="1732" spans="1:3" x14ac:dyDescent="0.25">
      <c r="A1732">
        <v>1767</v>
      </c>
      <c r="B1732" t="s">
        <v>3465</v>
      </c>
      <c r="C1732" t="s">
        <v>3466</v>
      </c>
    </row>
    <row r="1733" spans="1:3" x14ac:dyDescent="0.25">
      <c r="A1733">
        <v>1768</v>
      </c>
      <c r="B1733" t="s">
        <v>3467</v>
      </c>
      <c r="C1733" t="s">
        <v>3468</v>
      </c>
    </row>
    <row r="1734" spans="1:3" x14ac:dyDescent="0.25">
      <c r="A1734">
        <v>1769</v>
      </c>
      <c r="B1734" t="s">
        <v>3469</v>
      </c>
      <c r="C1734" t="s">
        <v>3470</v>
      </c>
    </row>
    <row r="1735" spans="1:3" x14ac:dyDescent="0.25">
      <c r="A1735">
        <v>1771</v>
      </c>
      <c r="B1735" t="s">
        <v>3471</v>
      </c>
      <c r="C1735" t="s">
        <v>3472</v>
      </c>
    </row>
    <row r="1736" spans="1:3" x14ac:dyDescent="0.25">
      <c r="A1736">
        <v>1772</v>
      </c>
      <c r="B1736" t="s">
        <v>3473</v>
      </c>
      <c r="C1736" t="s">
        <v>3474</v>
      </c>
    </row>
    <row r="1737" spans="1:3" x14ac:dyDescent="0.25">
      <c r="A1737">
        <v>1773</v>
      </c>
      <c r="B1737" t="s">
        <v>3475</v>
      </c>
      <c r="C1737" t="s">
        <v>3476</v>
      </c>
    </row>
    <row r="1738" spans="1:3" x14ac:dyDescent="0.25">
      <c r="A1738">
        <v>1774</v>
      </c>
      <c r="B1738" t="s">
        <v>3477</v>
      </c>
      <c r="C1738" t="s">
        <v>3478</v>
      </c>
    </row>
    <row r="1739" spans="1:3" x14ac:dyDescent="0.25">
      <c r="A1739">
        <v>1775</v>
      </c>
      <c r="B1739" t="s">
        <v>3479</v>
      </c>
      <c r="C1739" t="s">
        <v>3480</v>
      </c>
    </row>
    <row r="1740" spans="1:3" x14ac:dyDescent="0.25">
      <c r="A1740">
        <v>1776</v>
      </c>
      <c r="B1740" t="s">
        <v>3481</v>
      </c>
      <c r="C1740" t="s">
        <v>3482</v>
      </c>
    </row>
    <row r="1741" spans="1:3" x14ac:dyDescent="0.25">
      <c r="A1741">
        <v>1777</v>
      </c>
      <c r="B1741" t="s">
        <v>3483</v>
      </c>
      <c r="C1741" t="s">
        <v>3484</v>
      </c>
    </row>
    <row r="1742" spans="1:3" x14ac:dyDescent="0.25">
      <c r="A1742">
        <v>1778</v>
      </c>
      <c r="B1742" t="s">
        <v>3485</v>
      </c>
      <c r="C1742" t="s">
        <v>3486</v>
      </c>
    </row>
    <row r="1743" spans="1:3" x14ac:dyDescent="0.25">
      <c r="A1743">
        <v>1779</v>
      </c>
      <c r="B1743" t="s">
        <v>3487</v>
      </c>
      <c r="C1743" t="s">
        <v>3488</v>
      </c>
    </row>
    <row r="1744" spans="1:3" x14ac:dyDescent="0.25">
      <c r="A1744">
        <v>1780</v>
      </c>
      <c r="B1744" t="s">
        <v>3489</v>
      </c>
      <c r="C1744" t="s">
        <v>3490</v>
      </c>
    </row>
    <row r="1745" spans="1:3" x14ac:dyDescent="0.25">
      <c r="A1745">
        <v>1781</v>
      </c>
      <c r="B1745" t="s">
        <v>3491</v>
      </c>
      <c r="C1745" t="s">
        <v>3492</v>
      </c>
    </row>
    <row r="1746" spans="1:3" x14ac:dyDescent="0.25">
      <c r="A1746">
        <v>1782</v>
      </c>
      <c r="B1746" t="s">
        <v>3493</v>
      </c>
      <c r="C1746" t="s">
        <v>3494</v>
      </c>
    </row>
    <row r="1747" spans="1:3" x14ac:dyDescent="0.25">
      <c r="A1747">
        <v>1783</v>
      </c>
      <c r="B1747" t="s">
        <v>3495</v>
      </c>
      <c r="C1747" t="s">
        <v>3496</v>
      </c>
    </row>
    <row r="1748" spans="1:3" x14ac:dyDescent="0.25">
      <c r="A1748">
        <v>1784</v>
      </c>
      <c r="B1748" t="s">
        <v>3497</v>
      </c>
      <c r="C1748" t="s">
        <v>3498</v>
      </c>
    </row>
    <row r="1749" spans="1:3" x14ac:dyDescent="0.25">
      <c r="A1749">
        <v>1785</v>
      </c>
      <c r="B1749" t="s">
        <v>3499</v>
      </c>
      <c r="C1749" t="s">
        <v>3500</v>
      </c>
    </row>
    <row r="1750" spans="1:3" x14ac:dyDescent="0.25">
      <c r="A1750">
        <v>1786</v>
      </c>
      <c r="B1750" t="s">
        <v>3501</v>
      </c>
      <c r="C1750" t="s">
        <v>3502</v>
      </c>
    </row>
    <row r="1751" spans="1:3" x14ac:dyDescent="0.25">
      <c r="A1751">
        <v>1787</v>
      </c>
      <c r="B1751" t="s">
        <v>3503</v>
      </c>
      <c r="C1751" t="s">
        <v>3504</v>
      </c>
    </row>
    <row r="1752" spans="1:3" x14ac:dyDescent="0.25">
      <c r="A1752">
        <v>1788</v>
      </c>
      <c r="B1752" t="s">
        <v>3505</v>
      </c>
      <c r="C1752" t="s">
        <v>3506</v>
      </c>
    </row>
    <row r="1753" spans="1:3" x14ac:dyDescent="0.25">
      <c r="A1753">
        <v>1789</v>
      </c>
      <c r="B1753" t="s">
        <v>3507</v>
      </c>
      <c r="C1753" t="s">
        <v>3508</v>
      </c>
    </row>
    <row r="1754" spans="1:3" x14ac:dyDescent="0.25">
      <c r="A1754">
        <v>1790</v>
      </c>
      <c r="B1754" t="s">
        <v>3509</v>
      </c>
      <c r="C1754" t="s">
        <v>3510</v>
      </c>
    </row>
    <row r="1755" spans="1:3" x14ac:dyDescent="0.25">
      <c r="A1755">
        <v>1791</v>
      </c>
      <c r="B1755" t="s">
        <v>3511</v>
      </c>
      <c r="C1755" t="s">
        <v>3512</v>
      </c>
    </row>
    <row r="1756" spans="1:3" x14ac:dyDescent="0.25">
      <c r="A1756">
        <v>1792</v>
      </c>
      <c r="B1756" t="s">
        <v>3513</v>
      </c>
      <c r="C1756" t="s">
        <v>3514</v>
      </c>
    </row>
    <row r="1757" spans="1:3" x14ac:dyDescent="0.25">
      <c r="A1757">
        <v>1793</v>
      </c>
      <c r="B1757" t="s">
        <v>3515</v>
      </c>
      <c r="C1757" t="s">
        <v>3516</v>
      </c>
    </row>
    <row r="1758" spans="1:3" x14ac:dyDescent="0.25">
      <c r="A1758">
        <v>1794</v>
      </c>
      <c r="B1758" t="s">
        <v>3517</v>
      </c>
      <c r="C1758" t="s">
        <v>3518</v>
      </c>
    </row>
    <row r="1759" spans="1:3" x14ac:dyDescent="0.25">
      <c r="A1759">
        <v>1795</v>
      </c>
      <c r="B1759" t="s">
        <v>3519</v>
      </c>
      <c r="C1759" t="s">
        <v>3520</v>
      </c>
    </row>
    <row r="1760" spans="1:3" x14ac:dyDescent="0.25">
      <c r="A1760">
        <v>1796</v>
      </c>
      <c r="B1760" t="s">
        <v>3521</v>
      </c>
      <c r="C1760" t="s">
        <v>3522</v>
      </c>
    </row>
    <row r="1761" spans="1:3" x14ac:dyDescent="0.25">
      <c r="A1761">
        <v>1797</v>
      </c>
      <c r="B1761" t="s">
        <v>3523</v>
      </c>
      <c r="C1761" t="s">
        <v>3524</v>
      </c>
    </row>
    <row r="1762" spans="1:3" x14ac:dyDescent="0.25">
      <c r="A1762">
        <v>1798</v>
      </c>
      <c r="B1762" t="s">
        <v>3525</v>
      </c>
      <c r="C1762" t="s">
        <v>3526</v>
      </c>
    </row>
    <row r="1763" spans="1:3" x14ac:dyDescent="0.25">
      <c r="A1763">
        <v>1799</v>
      </c>
      <c r="B1763" t="s">
        <v>3527</v>
      </c>
      <c r="C1763" t="s">
        <v>3528</v>
      </c>
    </row>
    <row r="1764" spans="1:3" x14ac:dyDescent="0.25">
      <c r="A1764">
        <v>1800</v>
      </c>
      <c r="B1764" t="s">
        <v>3529</v>
      </c>
      <c r="C1764" t="s">
        <v>3530</v>
      </c>
    </row>
    <row r="1765" spans="1:3" x14ac:dyDescent="0.25">
      <c r="A1765">
        <v>1801</v>
      </c>
      <c r="B1765" t="s">
        <v>3531</v>
      </c>
      <c r="C1765" t="s">
        <v>3532</v>
      </c>
    </row>
    <row r="1766" spans="1:3" x14ac:dyDescent="0.25">
      <c r="A1766">
        <v>1802</v>
      </c>
      <c r="B1766" t="s">
        <v>3533</v>
      </c>
      <c r="C1766" t="s">
        <v>3534</v>
      </c>
    </row>
    <row r="1767" spans="1:3" x14ac:dyDescent="0.25">
      <c r="A1767">
        <v>1803</v>
      </c>
      <c r="B1767" t="s">
        <v>3535</v>
      </c>
      <c r="C1767" t="s">
        <v>3536</v>
      </c>
    </row>
    <row r="1768" spans="1:3" x14ac:dyDescent="0.25">
      <c r="A1768">
        <v>1804</v>
      </c>
      <c r="B1768" t="s">
        <v>3537</v>
      </c>
      <c r="C1768" t="s">
        <v>3538</v>
      </c>
    </row>
    <row r="1769" spans="1:3" x14ac:dyDescent="0.25">
      <c r="A1769">
        <v>1805</v>
      </c>
      <c r="B1769" t="s">
        <v>3539</v>
      </c>
      <c r="C1769" t="s">
        <v>3540</v>
      </c>
    </row>
    <row r="1770" spans="1:3" x14ac:dyDescent="0.25">
      <c r="A1770">
        <v>1806</v>
      </c>
      <c r="B1770" t="s">
        <v>3541</v>
      </c>
      <c r="C1770" t="s">
        <v>3542</v>
      </c>
    </row>
    <row r="1771" spans="1:3" x14ac:dyDescent="0.25">
      <c r="A1771">
        <v>1807</v>
      </c>
      <c r="B1771" t="s">
        <v>3543</v>
      </c>
      <c r="C1771" t="s">
        <v>3544</v>
      </c>
    </row>
    <row r="1772" spans="1:3" x14ac:dyDescent="0.25">
      <c r="A1772">
        <v>1808</v>
      </c>
      <c r="B1772" t="s">
        <v>3545</v>
      </c>
      <c r="C1772" t="s">
        <v>3546</v>
      </c>
    </row>
    <row r="1773" spans="1:3" x14ac:dyDescent="0.25">
      <c r="A1773">
        <v>1809</v>
      </c>
      <c r="B1773" t="s">
        <v>3547</v>
      </c>
      <c r="C1773" t="s">
        <v>3548</v>
      </c>
    </row>
    <row r="1774" spans="1:3" x14ac:dyDescent="0.25">
      <c r="A1774">
        <v>1810</v>
      </c>
      <c r="B1774" t="s">
        <v>3549</v>
      </c>
      <c r="C1774" t="s">
        <v>3550</v>
      </c>
    </row>
    <row r="1775" spans="1:3" x14ac:dyDescent="0.25">
      <c r="A1775">
        <v>1811</v>
      </c>
      <c r="B1775" t="s">
        <v>3551</v>
      </c>
      <c r="C1775" t="s">
        <v>3552</v>
      </c>
    </row>
    <row r="1776" spans="1:3" x14ac:dyDescent="0.25">
      <c r="A1776">
        <v>1812</v>
      </c>
      <c r="B1776" t="s">
        <v>3553</v>
      </c>
      <c r="C1776" t="s">
        <v>3554</v>
      </c>
    </row>
    <row r="1777" spans="1:3" x14ac:dyDescent="0.25">
      <c r="A1777">
        <v>1813</v>
      </c>
      <c r="B1777" t="s">
        <v>3555</v>
      </c>
      <c r="C1777" t="s">
        <v>3556</v>
      </c>
    </row>
    <row r="1778" spans="1:3" x14ac:dyDescent="0.25">
      <c r="A1778">
        <v>1814</v>
      </c>
      <c r="B1778" t="s">
        <v>3557</v>
      </c>
      <c r="C1778" t="s">
        <v>3558</v>
      </c>
    </row>
    <row r="1779" spans="1:3" x14ac:dyDescent="0.25">
      <c r="A1779">
        <v>1815</v>
      </c>
      <c r="B1779" t="s">
        <v>3559</v>
      </c>
      <c r="C1779" t="s">
        <v>3560</v>
      </c>
    </row>
    <row r="1780" spans="1:3" x14ac:dyDescent="0.25">
      <c r="A1780">
        <v>1816</v>
      </c>
      <c r="B1780" t="s">
        <v>3561</v>
      </c>
      <c r="C1780" t="s">
        <v>3562</v>
      </c>
    </row>
    <row r="1781" spans="1:3" x14ac:dyDescent="0.25">
      <c r="A1781">
        <v>1817</v>
      </c>
      <c r="B1781" t="s">
        <v>3563</v>
      </c>
      <c r="C1781" t="s">
        <v>3564</v>
      </c>
    </row>
    <row r="1782" spans="1:3" x14ac:dyDescent="0.25">
      <c r="A1782">
        <v>1818</v>
      </c>
      <c r="B1782" t="s">
        <v>3565</v>
      </c>
      <c r="C1782" t="s">
        <v>3566</v>
      </c>
    </row>
    <row r="1783" spans="1:3" x14ac:dyDescent="0.25">
      <c r="A1783">
        <v>1819</v>
      </c>
      <c r="B1783" t="s">
        <v>3567</v>
      </c>
      <c r="C1783" t="s">
        <v>3568</v>
      </c>
    </row>
    <row r="1784" spans="1:3" x14ac:dyDescent="0.25">
      <c r="A1784">
        <v>1820</v>
      </c>
      <c r="B1784" t="s">
        <v>3569</v>
      </c>
      <c r="C1784" t="s">
        <v>3570</v>
      </c>
    </row>
    <row r="1785" spans="1:3" x14ac:dyDescent="0.25">
      <c r="A1785">
        <v>1821</v>
      </c>
      <c r="B1785" t="s">
        <v>3571</v>
      </c>
      <c r="C1785" t="s">
        <v>3572</v>
      </c>
    </row>
    <row r="1786" spans="1:3" x14ac:dyDescent="0.25">
      <c r="A1786">
        <v>1822</v>
      </c>
      <c r="B1786" t="s">
        <v>3573</v>
      </c>
      <c r="C1786" t="s">
        <v>3574</v>
      </c>
    </row>
    <row r="1787" spans="1:3" x14ac:dyDescent="0.25">
      <c r="A1787">
        <v>1823</v>
      </c>
      <c r="B1787" t="s">
        <v>3575</v>
      </c>
      <c r="C1787" t="s">
        <v>3576</v>
      </c>
    </row>
    <row r="1788" spans="1:3" x14ac:dyDescent="0.25">
      <c r="A1788">
        <v>1824</v>
      </c>
      <c r="B1788" t="s">
        <v>3577</v>
      </c>
      <c r="C1788" t="s">
        <v>3578</v>
      </c>
    </row>
    <row r="1789" spans="1:3" x14ac:dyDescent="0.25">
      <c r="A1789">
        <v>1825</v>
      </c>
      <c r="B1789" t="s">
        <v>3579</v>
      </c>
      <c r="C1789" t="s">
        <v>3580</v>
      </c>
    </row>
    <row r="1790" spans="1:3" x14ac:dyDescent="0.25">
      <c r="A1790">
        <v>1826</v>
      </c>
      <c r="B1790" t="s">
        <v>3581</v>
      </c>
      <c r="C1790" t="s">
        <v>3582</v>
      </c>
    </row>
    <row r="1791" spans="1:3" x14ac:dyDescent="0.25">
      <c r="A1791">
        <v>1827</v>
      </c>
      <c r="B1791" t="s">
        <v>3583</v>
      </c>
      <c r="C1791" t="s">
        <v>3584</v>
      </c>
    </row>
    <row r="1792" spans="1:3" x14ac:dyDescent="0.25">
      <c r="A1792">
        <v>1828</v>
      </c>
      <c r="B1792" t="s">
        <v>3585</v>
      </c>
      <c r="C1792" t="s">
        <v>3586</v>
      </c>
    </row>
    <row r="1793" spans="1:4" x14ac:dyDescent="0.25">
      <c r="A1793">
        <v>1829</v>
      </c>
      <c r="B1793" t="s">
        <v>3587</v>
      </c>
      <c r="C1793" t="s">
        <v>3588</v>
      </c>
    </row>
    <row r="1794" spans="1:4" x14ac:dyDescent="0.25">
      <c r="A1794">
        <v>1830</v>
      </c>
      <c r="B1794" t="s">
        <v>3589</v>
      </c>
      <c r="C1794" t="s">
        <v>3590</v>
      </c>
    </row>
    <row r="1795" spans="1:4" x14ac:dyDescent="0.25">
      <c r="A1795">
        <v>1831</v>
      </c>
      <c r="B1795" t="s">
        <v>3591</v>
      </c>
      <c r="C1795" t="s">
        <v>3592</v>
      </c>
    </row>
    <row r="1796" spans="1:4" x14ac:dyDescent="0.25">
      <c r="A1796">
        <v>1832</v>
      </c>
      <c r="B1796" t="s">
        <v>3593</v>
      </c>
      <c r="C1796" t="s">
        <v>3594</v>
      </c>
    </row>
    <row r="1797" spans="1:4" x14ac:dyDescent="0.25">
      <c r="A1797">
        <v>1833</v>
      </c>
      <c r="B1797" t="s">
        <v>3595</v>
      </c>
      <c r="C1797" t="s">
        <v>3596</v>
      </c>
    </row>
    <row r="1798" spans="1:4" x14ac:dyDescent="0.25">
      <c r="A1798">
        <v>1834</v>
      </c>
      <c r="B1798" t="s">
        <v>3597</v>
      </c>
      <c r="C1798" t="s">
        <v>3598</v>
      </c>
    </row>
    <row r="1799" spans="1:4" x14ac:dyDescent="0.25">
      <c r="A1799">
        <v>1835</v>
      </c>
      <c r="B1799" t="s">
        <v>3599</v>
      </c>
      <c r="C1799" t="s">
        <v>3600</v>
      </c>
    </row>
    <row r="1800" spans="1:4" x14ac:dyDescent="0.25">
      <c r="A1800">
        <v>1836</v>
      </c>
      <c r="B1800" t="s">
        <v>3601</v>
      </c>
      <c r="C1800" t="s">
        <v>3602</v>
      </c>
    </row>
    <row r="1801" spans="1:4" x14ac:dyDescent="0.25">
      <c r="A1801">
        <v>1837</v>
      </c>
      <c r="B1801" t="s">
        <v>3603</v>
      </c>
      <c r="C1801" t="s">
        <v>3604</v>
      </c>
    </row>
    <row r="1802" spans="1:4" x14ac:dyDescent="0.25">
      <c r="A1802">
        <v>1838</v>
      </c>
      <c r="B1802" t="s">
        <v>3605</v>
      </c>
      <c r="C1802" t="s">
        <v>3606</v>
      </c>
    </row>
    <row r="1803" spans="1:4" x14ac:dyDescent="0.25">
      <c r="A1803">
        <v>1839</v>
      </c>
      <c r="B1803" t="s">
        <v>3607</v>
      </c>
      <c r="C1803" t="s">
        <v>3608</v>
      </c>
    </row>
    <row r="1804" spans="1:4" x14ac:dyDescent="0.25">
      <c r="A1804">
        <v>1840</v>
      </c>
      <c r="B1804" t="s">
        <v>3609</v>
      </c>
      <c r="C1804" t="s">
        <v>3610</v>
      </c>
    </row>
    <row r="1805" spans="1:4" x14ac:dyDescent="0.25">
      <c r="A1805">
        <v>1841</v>
      </c>
      <c r="B1805" t="s">
        <v>3611</v>
      </c>
      <c r="C1805" t="s">
        <v>3612</v>
      </c>
    </row>
    <row r="1806" spans="1:4" x14ac:dyDescent="0.25">
      <c r="A1806">
        <v>1842</v>
      </c>
      <c r="B1806" t="s">
        <v>3613</v>
      </c>
      <c r="C1806" t="s">
        <v>3614</v>
      </c>
    </row>
    <row r="1807" spans="1:4" x14ac:dyDescent="0.25">
      <c r="A1807">
        <v>1843</v>
      </c>
      <c r="B1807" t="s">
        <v>3615</v>
      </c>
      <c r="C1807" t="s">
        <v>3616</v>
      </c>
    </row>
    <row r="1808" spans="1:4" x14ac:dyDescent="0.25">
      <c r="A1808">
        <v>1751</v>
      </c>
      <c r="B1808" t="s">
        <v>3617</v>
      </c>
      <c r="C1808" t="s">
        <v>3618</v>
      </c>
      <c r="D1808" t="s">
        <v>149</v>
      </c>
    </row>
    <row r="1809" spans="1:3" x14ac:dyDescent="0.25">
      <c r="A1809">
        <v>1844</v>
      </c>
      <c r="B1809" t="s">
        <v>3619</v>
      </c>
      <c r="C1809" t="s">
        <v>3620</v>
      </c>
    </row>
    <row r="1810" spans="1:3" x14ac:dyDescent="0.25">
      <c r="A1810">
        <v>1845</v>
      </c>
      <c r="B1810" t="s">
        <v>3621</v>
      </c>
      <c r="C1810" t="s">
        <v>3622</v>
      </c>
    </row>
    <row r="1811" spans="1:3" x14ac:dyDescent="0.25">
      <c r="A1811">
        <v>1846</v>
      </c>
      <c r="B1811" t="s">
        <v>3623</v>
      </c>
      <c r="C1811" t="s">
        <v>3624</v>
      </c>
    </row>
    <row r="1812" spans="1:3" x14ac:dyDescent="0.25">
      <c r="A1812">
        <v>1847</v>
      </c>
      <c r="B1812" t="s">
        <v>3625</v>
      </c>
      <c r="C1812" t="s">
        <v>3626</v>
      </c>
    </row>
    <row r="1813" spans="1:3" x14ac:dyDescent="0.25">
      <c r="A1813">
        <v>1848</v>
      </c>
      <c r="B1813" t="s">
        <v>3627</v>
      </c>
      <c r="C1813" t="s">
        <v>3628</v>
      </c>
    </row>
    <row r="1814" spans="1:3" x14ac:dyDescent="0.25">
      <c r="A1814">
        <v>1849</v>
      </c>
      <c r="B1814" t="s">
        <v>3629</v>
      </c>
      <c r="C1814" t="s">
        <v>3630</v>
      </c>
    </row>
    <row r="1815" spans="1:3" x14ac:dyDescent="0.25">
      <c r="A1815">
        <v>1850</v>
      </c>
      <c r="B1815" t="s">
        <v>3631</v>
      </c>
      <c r="C1815" t="s">
        <v>3632</v>
      </c>
    </row>
    <row r="1816" spans="1:3" x14ac:dyDescent="0.25">
      <c r="A1816">
        <v>1851</v>
      </c>
      <c r="B1816" t="s">
        <v>3633</v>
      </c>
      <c r="C1816" t="s">
        <v>3634</v>
      </c>
    </row>
    <row r="1817" spans="1:3" x14ac:dyDescent="0.25">
      <c r="A1817">
        <v>1852</v>
      </c>
      <c r="B1817" t="s">
        <v>3635</v>
      </c>
      <c r="C1817" t="s">
        <v>3636</v>
      </c>
    </row>
    <row r="1818" spans="1:3" x14ac:dyDescent="0.25">
      <c r="A1818">
        <v>1853</v>
      </c>
      <c r="B1818" t="s">
        <v>3637</v>
      </c>
      <c r="C1818" t="s">
        <v>3638</v>
      </c>
    </row>
    <row r="1819" spans="1:3" x14ac:dyDescent="0.25">
      <c r="A1819">
        <v>1854</v>
      </c>
      <c r="B1819" t="s">
        <v>3639</v>
      </c>
      <c r="C1819" t="s">
        <v>3640</v>
      </c>
    </row>
    <row r="1820" spans="1:3" x14ac:dyDescent="0.25">
      <c r="A1820">
        <v>1855</v>
      </c>
      <c r="B1820" t="s">
        <v>3641</v>
      </c>
      <c r="C1820" t="s">
        <v>3642</v>
      </c>
    </row>
    <row r="1821" spans="1:3" x14ac:dyDescent="0.25">
      <c r="A1821">
        <v>1856</v>
      </c>
      <c r="B1821" t="s">
        <v>3643</v>
      </c>
      <c r="C1821" t="s">
        <v>3644</v>
      </c>
    </row>
    <row r="1822" spans="1:3" x14ac:dyDescent="0.25">
      <c r="A1822">
        <v>1857</v>
      </c>
      <c r="B1822" t="s">
        <v>3645</v>
      </c>
      <c r="C1822" t="s">
        <v>3646</v>
      </c>
    </row>
    <row r="1823" spans="1:3" x14ac:dyDescent="0.25">
      <c r="A1823">
        <v>1859</v>
      </c>
      <c r="B1823" t="s">
        <v>3647</v>
      </c>
      <c r="C1823" t="s">
        <v>3648</v>
      </c>
    </row>
    <row r="1824" spans="1:3" x14ac:dyDescent="0.25">
      <c r="A1824">
        <v>1860</v>
      </c>
      <c r="B1824" t="s">
        <v>3649</v>
      </c>
      <c r="C1824" t="s">
        <v>3650</v>
      </c>
    </row>
    <row r="1825" spans="1:3" x14ac:dyDescent="0.25">
      <c r="A1825">
        <v>1861</v>
      </c>
      <c r="B1825" t="s">
        <v>3651</v>
      </c>
      <c r="C1825" t="s">
        <v>3652</v>
      </c>
    </row>
    <row r="1826" spans="1:3" x14ac:dyDescent="0.25">
      <c r="A1826">
        <v>1862</v>
      </c>
      <c r="B1826" t="s">
        <v>3653</v>
      </c>
      <c r="C1826" t="s">
        <v>3654</v>
      </c>
    </row>
    <row r="1827" spans="1:3" x14ac:dyDescent="0.25">
      <c r="A1827">
        <v>1863</v>
      </c>
      <c r="B1827" t="s">
        <v>3655</v>
      </c>
      <c r="C1827" t="s">
        <v>3656</v>
      </c>
    </row>
    <row r="1828" spans="1:3" x14ac:dyDescent="0.25">
      <c r="A1828">
        <v>1864</v>
      </c>
      <c r="B1828" t="s">
        <v>3657</v>
      </c>
      <c r="C1828" t="s">
        <v>3658</v>
      </c>
    </row>
    <row r="1829" spans="1:3" x14ac:dyDescent="0.25">
      <c r="A1829">
        <v>1865</v>
      </c>
      <c r="B1829" t="s">
        <v>3659</v>
      </c>
      <c r="C1829" t="s">
        <v>3660</v>
      </c>
    </row>
    <row r="1830" spans="1:3" x14ac:dyDescent="0.25">
      <c r="A1830">
        <v>1866</v>
      </c>
      <c r="B1830" t="s">
        <v>3661</v>
      </c>
      <c r="C1830" t="s">
        <v>3662</v>
      </c>
    </row>
    <row r="1831" spans="1:3" x14ac:dyDescent="0.25">
      <c r="A1831">
        <v>1869</v>
      </c>
      <c r="B1831" t="s">
        <v>3663</v>
      </c>
      <c r="C1831" t="s">
        <v>3664</v>
      </c>
    </row>
    <row r="1832" spans="1:3" x14ac:dyDescent="0.25">
      <c r="A1832">
        <v>1870</v>
      </c>
      <c r="B1832" t="s">
        <v>3665</v>
      </c>
      <c r="C1832" t="s">
        <v>3666</v>
      </c>
    </row>
    <row r="1833" spans="1:3" x14ac:dyDescent="0.25">
      <c r="A1833">
        <v>1871</v>
      </c>
      <c r="B1833" t="s">
        <v>3667</v>
      </c>
      <c r="C1833" t="s">
        <v>3668</v>
      </c>
    </row>
    <row r="1834" spans="1:3" x14ac:dyDescent="0.25">
      <c r="A1834">
        <v>1872</v>
      </c>
      <c r="B1834" t="s">
        <v>3669</v>
      </c>
      <c r="C1834" t="s">
        <v>3670</v>
      </c>
    </row>
    <row r="1835" spans="1:3" x14ac:dyDescent="0.25">
      <c r="A1835">
        <v>1873</v>
      </c>
      <c r="B1835" t="s">
        <v>3671</v>
      </c>
      <c r="C1835" t="s">
        <v>3672</v>
      </c>
    </row>
    <row r="1836" spans="1:3" x14ac:dyDescent="0.25">
      <c r="A1836">
        <v>1874</v>
      </c>
      <c r="B1836" t="s">
        <v>3673</v>
      </c>
      <c r="C1836" t="s">
        <v>3674</v>
      </c>
    </row>
    <row r="1837" spans="1:3" x14ac:dyDescent="0.25">
      <c r="A1837">
        <v>1877</v>
      </c>
      <c r="B1837" t="s">
        <v>3675</v>
      </c>
      <c r="C1837" t="s">
        <v>3676</v>
      </c>
    </row>
    <row r="1838" spans="1:3" x14ac:dyDescent="0.25">
      <c r="A1838">
        <v>1878</v>
      </c>
      <c r="B1838" t="s">
        <v>3677</v>
      </c>
      <c r="C1838" t="s">
        <v>3678</v>
      </c>
    </row>
    <row r="1839" spans="1:3" x14ac:dyDescent="0.25">
      <c r="A1839">
        <v>1879</v>
      </c>
      <c r="B1839" t="s">
        <v>3679</v>
      </c>
      <c r="C1839" t="s">
        <v>3680</v>
      </c>
    </row>
    <row r="1840" spans="1:3" x14ac:dyDescent="0.25">
      <c r="A1840">
        <v>1880</v>
      </c>
      <c r="B1840" t="s">
        <v>3681</v>
      </c>
      <c r="C1840" t="s">
        <v>3682</v>
      </c>
    </row>
    <row r="1841" spans="1:3" x14ac:dyDescent="0.25">
      <c r="A1841">
        <v>1881</v>
      </c>
      <c r="B1841" t="s">
        <v>3683</v>
      </c>
      <c r="C1841" t="s">
        <v>3684</v>
      </c>
    </row>
    <row r="1842" spans="1:3" x14ac:dyDescent="0.25">
      <c r="A1842">
        <v>1882</v>
      </c>
      <c r="B1842" t="s">
        <v>3685</v>
      </c>
      <c r="C1842" t="s">
        <v>3686</v>
      </c>
    </row>
    <row r="1843" spans="1:3" x14ac:dyDescent="0.25">
      <c r="A1843">
        <v>1883</v>
      </c>
      <c r="B1843" t="s">
        <v>3687</v>
      </c>
      <c r="C1843" t="s">
        <v>3688</v>
      </c>
    </row>
    <row r="1844" spans="1:3" x14ac:dyDescent="0.25">
      <c r="A1844">
        <v>1884</v>
      </c>
      <c r="B1844" t="s">
        <v>3689</v>
      </c>
      <c r="C1844" t="s">
        <v>3690</v>
      </c>
    </row>
    <row r="1845" spans="1:3" x14ac:dyDescent="0.25">
      <c r="A1845">
        <v>1885</v>
      </c>
      <c r="B1845" t="s">
        <v>3691</v>
      </c>
      <c r="C1845" t="s">
        <v>3692</v>
      </c>
    </row>
    <row r="1846" spans="1:3" x14ac:dyDescent="0.25">
      <c r="A1846">
        <v>1886</v>
      </c>
      <c r="B1846" t="s">
        <v>3693</v>
      </c>
      <c r="C1846" t="s">
        <v>3694</v>
      </c>
    </row>
    <row r="1847" spans="1:3" x14ac:dyDescent="0.25">
      <c r="A1847">
        <v>1887</v>
      </c>
      <c r="B1847" t="s">
        <v>3695</v>
      </c>
      <c r="C1847" t="s">
        <v>3696</v>
      </c>
    </row>
    <row r="1848" spans="1:3" x14ac:dyDescent="0.25">
      <c r="A1848">
        <v>1888</v>
      </c>
      <c r="B1848" t="s">
        <v>3697</v>
      </c>
      <c r="C1848" t="s">
        <v>3698</v>
      </c>
    </row>
    <row r="1849" spans="1:3" x14ac:dyDescent="0.25">
      <c r="A1849">
        <v>1889</v>
      </c>
      <c r="B1849" t="s">
        <v>3699</v>
      </c>
      <c r="C1849" t="s">
        <v>3700</v>
      </c>
    </row>
    <row r="1850" spans="1:3" x14ac:dyDescent="0.25">
      <c r="A1850">
        <v>1890</v>
      </c>
      <c r="B1850" t="s">
        <v>3701</v>
      </c>
      <c r="C1850" t="s">
        <v>3702</v>
      </c>
    </row>
    <row r="1851" spans="1:3" x14ac:dyDescent="0.25">
      <c r="A1851">
        <v>1891</v>
      </c>
      <c r="B1851" t="s">
        <v>3703</v>
      </c>
      <c r="C1851" t="s">
        <v>3704</v>
      </c>
    </row>
    <row r="1852" spans="1:3" x14ac:dyDescent="0.25">
      <c r="A1852">
        <v>1892</v>
      </c>
      <c r="B1852" t="s">
        <v>3705</v>
      </c>
      <c r="C1852" t="s">
        <v>3706</v>
      </c>
    </row>
    <row r="1853" spans="1:3" x14ac:dyDescent="0.25">
      <c r="A1853">
        <v>1893</v>
      </c>
      <c r="B1853" t="s">
        <v>3707</v>
      </c>
      <c r="C1853" t="s">
        <v>3708</v>
      </c>
    </row>
    <row r="1854" spans="1:3" x14ac:dyDescent="0.25">
      <c r="A1854">
        <v>1894</v>
      </c>
      <c r="B1854" t="s">
        <v>3709</v>
      </c>
      <c r="C1854" t="s">
        <v>3710</v>
      </c>
    </row>
    <row r="1855" spans="1:3" x14ac:dyDescent="0.25">
      <c r="A1855">
        <v>1895</v>
      </c>
      <c r="B1855" t="s">
        <v>3711</v>
      </c>
      <c r="C1855" t="s">
        <v>3712</v>
      </c>
    </row>
    <row r="1856" spans="1:3" x14ac:dyDescent="0.25">
      <c r="A1856">
        <v>1896</v>
      </c>
      <c r="B1856" t="s">
        <v>3713</v>
      </c>
      <c r="C1856" t="s">
        <v>3714</v>
      </c>
    </row>
    <row r="1857" spans="1:3" x14ac:dyDescent="0.25">
      <c r="A1857">
        <v>1897</v>
      </c>
      <c r="B1857" t="s">
        <v>3715</v>
      </c>
      <c r="C1857" t="s">
        <v>3716</v>
      </c>
    </row>
    <row r="1858" spans="1:3" x14ac:dyDescent="0.25">
      <c r="A1858">
        <v>1898</v>
      </c>
      <c r="B1858" t="s">
        <v>3717</v>
      </c>
      <c r="C1858" t="s">
        <v>3718</v>
      </c>
    </row>
    <row r="1859" spans="1:3" x14ac:dyDescent="0.25">
      <c r="A1859">
        <v>1900</v>
      </c>
      <c r="B1859" t="s">
        <v>3719</v>
      </c>
      <c r="C1859" t="s">
        <v>3720</v>
      </c>
    </row>
    <row r="1860" spans="1:3" x14ac:dyDescent="0.25">
      <c r="A1860">
        <v>1901</v>
      </c>
      <c r="B1860" t="s">
        <v>3721</v>
      </c>
      <c r="C1860" t="s">
        <v>3722</v>
      </c>
    </row>
    <row r="1861" spans="1:3" x14ac:dyDescent="0.25">
      <c r="A1861">
        <v>1902</v>
      </c>
      <c r="B1861" t="s">
        <v>3723</v>
      </c>
      <c r="C1861" t="s">
        <v>3724</v>
      </c>
    </row>
    <row r="1862" spans="1:3" x14ac:dyDescent="0.25">
      <c r="A1862">
        <v>1903</v>
      </c>
      <c r="B1862" t="s">
        <v>3725</v>
      </c>
      <c r="C1862" t="s">
        <v>3726</v>
      </c>
    </row>
    <row r="1863" spans="1:3" x14ac:dyDescent="0.25">
      <c r="A1863">
        <v>1904</v>
      </c>
      <c r="B1863" t="s">
        <v>3727</v>
      </c>
      <c r="C1863" t="s">
        <v>3728</v>
      </c>
    </row>
    <row r="1864" spans="1:3" x14ac:dyDescent="0.25">
      <c r="A1864">
        <v>1905</v>
      </c>
      <c r="B1864" t="s">
        <v>3729</v>
      </c>
      <c r="C1864" t="s">
        <v>3730</v>
      </c>
    </row>
    <row r="1865" spans="1:3" x14ac:dyDescent="0.25">
      <c r="A1865">
        <v>1906</v>
      </c>
      <c r="B1865" t="s">
        <v>3731</v>
      </c>
      <c r="C1865" t="s">
        <v>3732</v>
      </c>
    </row>
    <row r="1866" spans="1:3" x14ac:dyDescent="0.25">
      <c r="A1866">
        <v>1907</v>
      </c>
      <c r="B1866" t="s">
        <v>3733</v>
      </c>
      <c r="C1866" t="s">
        <v>3734</v>
      </c>
    </row>
    <row r="1867" spans="1:3" x14ac:dyDescent="0.25">
      <c r="A1867">
        <v>1908</v>
      </c>
      <c r="B1867" t="s">
        <v>3735</v>
      </c>
      <c r="C1867" t="s">
        <v>3736</v>
      </c>
    </row>
    <row r="1868" spans="1:3" x14ac:dyDescent="0.25">
      <c r="A1868">
        <v>1909</v>
      </c>
      <c r="B1868" t="s">
        <v>3737</v>
      </c>
      <c r="C1868" t="s">
        <v>3738</v>
      </c>
    </row>
    <row r="1869" spans="1:3" x14ac:dyDescent="0.25">
      <c r="A1869">
        <v>1910</v>
      </c>
      <c r="B1869" t="s">
        <v>3739</v>
      </c>
      <c r="C1869" t="s">
        <v>3740</v>
      </c>
    </row>
    <row r="1870" spans="1:3" x14ac:dyDescent="0.25">
      <c r="A1870">
        <v>1913</v>
      </c>
      <c r="B1870" t="s">
        <v>3741</v>
      </c>
      <c r="C1870" t="s">
        <v>3742</v>
      </c>
    </row>
    <row r="1871" spans="1:3" x14ac:dyDescent="0.25">
      <c r="A1871">
        <v>1914</v>
      </c>
      <c r="B1871" t="s">
        <v>3743</v>
      </c>
      <c r="C1871" t="s">
        <v>3744</v>
      </c>
    </row>
    <row r="1872" spans="1:3" x14ac:dyDescent="0.25">
      <c r="A1872">
        <v>1915</v>
      </c>
      <c r="B1872" t="s">
        <v>3745</v>
      </c>
      <c r="C1872" t="s">
        <v>3746</v>
      </c>
    </row>
    <row r="1873" spans="1:3" x14ac:dyDescent="0.25">
      <c r="A1873">
        <v>1916</v>
      </c>
      <c r="B1873" t="s">
        <v>3747</v>
      </c>
      <c r="C1873" t="s">
        <v>3748</v>
      </c>
    </row>
    <row r="1874" spans="1:3" x14ac:dyDescent="0.25">
      <c r="A1874">
        <v>1917</v>
      </c>
      <c r="B1874" t="s">
        <v>3749</v>
      </c>
      <c r="C1874" t="s">
        <v>3750</v>
      </c>
    </row>
    <row r="1875" spans="1:3" x14ac:dyDescent="0.25">
      <c r="A1875">
        <v>1918</v>
      </c>
      <c r="B1875" t="s">
        <v>3751</v>
      </c>
      <c r="C1875" t="s">
        <v>3752</v>
      </c>
    </row>
    <row r="1876" spans="1:3" x14ac:dyDescent="0.25">
      <c r="A1876">
        <v>1919</v>
      </c>
      <c r="B1876" t="s">
        <v>3753</v>
      </c>
      <c r="C1876" t="s">
        <v>3754</v>
      </c>
    </row>
    <row r="1877" spans="1:3" x14ac:dyDescent="0.25">
      <c r="A1877">
        <v>1920</v>
      </c>
      <c r="B1877" t="s">
        <v>3755</v>
      </c>
      <c r="C1877" t="s">
        <v>3756</v>
      </c>
    </row>
    <row r="1878" spans="1:3" x14ac:dyDescent="0.25">
      <c r="A1878">
        <v>1921</v>
      </c>
      <c r="B1878" t="s">
        <v>3757</v>
      </c>
      <c r="C1878" t="s">
        <v>3758</v>
      </c>
    </row>
    <row r="1879" spans="1:3" x14ac:dyDescent="0.25">
      <c r="A1879">
        <v>1922</v>
      </c>
      <c r="B1879" t="s">
        <v>3759</v>
      </c>
      <c r="C1879" t="s">
        <v>3760</v>
      </c>
    </row>
    <row r="1880" spans="1:3" x14ac:dyDescent="0.25">
      <c r="A1880">
        <v>1924</v>
      </c>
      <c r="B1880" t="s">
        <v>3761</v>
      </c>
      <c r="C1880" t="s">
        <v>3762</v>
      </c>
    </row>
    <row r="1881" spans="1:3" x14ac:dyDescent="0.25">
      <c r="A1881">
        <v>1925</v>
      </c>
      <c r="B1881" t="s">
        <v>3763</v>
      </c>
      <c r="C1881" t="s">
        <v>3764</v>
      </c>
    </row>
    <row r="1882" spans="1:3" x14ac:dyDescent="0.25">
      <c r="A1882">
        <v>1926</v>
      </c>
      <c r="B1882" t="s">
        <v>3765</v>
      </c>
      <c r="C1882" t="s">
        <v>3766</v>
      </c>
    </row>
    <row r="1883" spans="1:3" x14ac:dyDescent="0.25">
      <c r="A1883">
        <v>1927</v>
      </c>
      <c r="B1883" t="s">
        <v>3767</v>
      </c>
      <c r="C1883" t="s">
        <v>3768</v>
      </c>
    </row>
    <row r="1884" spans="1:3" x14ac:dyDescent="0.25">
      <c r="A1884">
        <v>1928</v>
      </c>
      <c r="B1884" t="s">
        <v>3769</v>
      </c>
      <c r="C1884" t="s">
        <v>3770</v>
      </c>
    </row>
    <row r="1885" spans="1:3" x14ac:dyDescent="0.25">
      <c r="A1885">
        <v>1929</v>
      </c>
      <c r="B1885" t="s">
        <v>3771</v>
      </c>
      <c r="C1885" t="s">
        <v>3772</v>
      </c>
    </row>
    <row r="1886" spans="1:3" x14ac:dyDescent="0.25">
      <c r="A1886">
        <v>1930</v>
      </c>
      <c r="B1886" t="s">
        <v>3773</v>
      </c>
      <c r="C1886" t="s">
        <v>3774</v>
      </c>
    </row>
    <row r="1887" spans="1:3" x14ac:dyDescent="0.25">
      <c r="A1887">
        <v>1931</v>
      </c>
      <c r="B1887" t="s">
        <v>3775</v>
      </c>
      <c r="C1887" t="s">
        <v>3776</v>
      </c>
    </row>
    <row r="1888" spans="1:3" x14ac:dyDescent="0.25">
      <c r="A1888">
        <v>1932</v>
      </c>
      <c r="B1888" t="s">
        <v>3777</v>
      </c>
      <c r="C1888" t="s">
        <v>3778</v>
      </c>
    </row>
    <row r="1889" spans="1:3" x14ac:dyDescent="0.25">
      <c r="A1889">
        <v>1933</v>
      </c>
      <c r="B1889" t="s">
        <v>3779</v>
      </c>
      <c r="C1889" t="s">
        <v>3780</v>
      </c>
    </row>
    <row r="1890" spans="1:3" x14ac:dyDescent="0.25">
      <c r="A1890">
        <v>1934</v>
      </c>
      <c r="B1890" t="s">
        <v>3781</v>
      </c>
      <c r="C1890" t="s">
        <v>3782</v>
      </c>
    </row>
    <row r="1891" spans="1:3" x14ac:dyDescent="0.25">
      <c r="A1891">
        <v>1935</v>
      </c>
      <c r="B1891" t="s">
        <v>3783</v>
      </c>
      <c r="C1891" t="s">
        <v>3784</v>
      </c>
    </row>
    <row r="1892" spans="1:3" x14ac:dyDescent="0.25">
      <c r="A1892">
        <v>1936</v>
      </c>
      <c r="B1892" t="s">
        <v>3785</v>
      </c>
      <c r="C1892" t="s">
        <v>3786</v>
      </c>
    </row>
    <row r="1893" spans="1:3" x14ac:dyDescent="0.25">
      <c r="A1893">
        <v>1937</v>
      </c>
      <c r="B1893" t="s">
        <v>3787</v>
      </c>
      <c r="C1893" t="s">
        <v>3788</v>
      </c>
    </row>
    <row r="1894" spans="1:3" x14ac:dyDescent="0.25">
      <c r="A1894">
        <v>1938</v>
      </c>
      <c r="B1894" t="s">
        <v>3789</v>
      </c>
      <c r="C1894" t="s">
        <v>3790</v>
      </c>
    </row>
    <row r="1895" spans="1:3" x14ac:dyDescent="0.25">
      <c r="A1895">
        <v>1939</v>
      </c>
      <c r="B1895" t="s">
        <v>3791</v>
      </c>
      <c r="C1895" t="s">
        <v>3792</v>
      </c>
    </row>
    <row r="1896" spans="1:3" x14ac:dyDescent="0.25">
      <c r="A1896">
        <v>1940</v>
      </c>
      <c r="B1896" t="s">
        <v>3793</v>
      </c>
      <c r="C1896" t="s">
        <v>3794</v>
      </c>
    </row>
    <row r="1897" spans="1:3" x14ac:dyDescent="0.25">
      <c r="A1897">
        <v>1941</v>
      </c>
      <c r="B1897" t="s">
        <v>3795</v>
      </c>
      <c r="C1897" t="s">
        <v>3796</v>
      </c>
    </row>
    <row r="1898" spans="1:3" x14ac:dyDescent="0.25">
      <c r="A1898">
        <v>1942</v>
      </c>
      <c r="B1898" t="s">
        <v>3797</v>
      </c>
      <c r="C1898" t="s">
        <v>3798</v>
      </c>
    </row>
    <row r="1899" spans="1:3" x14ac:dyDescent="0.25">
      <c r="A1899">
        <v>1943</v>
      </c>
      <c r="B1899" t="s">
        <v>3799</v>
      </c>
      <c r="C1899" t="s">
        <v>3800</v>
      </c>
    </row>
    <row r="1900" spans="1:3" x14ac:dyDescent="0.25">
      <c r="A1900">
        <v>1944</v>
      </c>
      <c r="B1900" t="s">
        <v>3801</v>
      </c>
      <c r="C1900" t="s">
        <v>3802</v>
      </c>
    </row>
    <row r="1901" spans="1:3" x14ac:dyDescent="0.25">
      <c r="A1901">
        <v>1945</v>
      </c>
      <c r="B1901" t="s">
        <v>3803</v>
      </c>
      <c r="C1901" t="s">
        <v>3804</v>
      </c>
    </row>
    <row r="1902" spans="1:3" x14ac:dyDescent="0.25">
      <c r="A1902">
        <v>1946</v>
      </c>
      <c r="B1902" t="s">
        <v>3805</v>
      </c>
      <c r="C1902" t="s">
        <v>3806</v>
      </c>
    </row>
    <row r="1903" spans="1:3" x14ac:dyDescent="0.25">
      <c r="A1903">
        <v>1947</v>
      </c>
      <c r="B1903" t="s">
        <v>3807</v>
      </c>
      <c r="C1903" t="s">
        <v>3808</v>
      </c>
    </row>
    <row r="1904" spans="1:3" x14ac:dyDescent="0.25">
      <c r="A1904">
        <v>1948</v>
      </c>
      <c r="B1904" t="s">
        <v>3809</v>
      </c>
      <c r="C1904" t="s">
        <v>3810</v>
      </c>
    </row>
    <row r="1905" spans="1:4" x14ac:dyDescent="0.25">
      <c r="A1905">
        <v>1875</v>
      </c>
      <c r="B1905" t="s">
        <v>3811</v>
      </c>
      <c r="C1905" t="s">
        <v>3812</v>
      </c>
      <c r="D1905" t="s">
        <v>146</v>
      </c>
    </row>
    <row r="1906" spans="1:4" x14ac:dyDescent="0.25">
      <c r="A1906">
        <v>1899</v>
      </c>
      <c r="B1906" t="s">
        <v>3813</v>
      </c>
      <c r="C1906" t="s">
        <v>3814</v>
      </c>
      <c r="D1906" t="s">
        <v>149</v>
      </c>
    </row>
    <row r="1907" spans="1:4" x14ac:dyDescent="0.25">
      <c r="A1907">
        <v>1867</v>
      </c>
      <c r="B1907" t="s">
        <v>3815</v>
      </c>
      <c r="C1907" t="s">
        <v>3816</v>
      </c>
      <c r="D1907" t="s">
        <v>149</v>
      </c>
    </row>
    <row r="1908" spans="1:4" x14ac:dyDescent="0.25">
      <c r="A1908">
        <v>1911</v>
      </c>
      <c r="B1908" t="s">
        <v>3817</v>
      </c>
      <c r="C1908" t="s">
        <v>3818</v>
      </c>
      <c r="D1908" t="s">
        <v>149</v>
      </c>
    </row>
    <row r="1909" spans="1:4" x14ac:dyDescent="0.25">
      <c r="A1909">
        <v>1923</v>
      </c>
      <c r="B1909" t="s">
        <v>3819</v>
      </c>
      <c r="C1909" t="s">
        <v>3820</v>
      </c>
      <c r="D1909" t="s">
        <v>149</v>
      </c>
    </row>
    <row r="1910" spans="1:4" x14ac:dyDescent="0.25">
      <c r="A1910">
        <v>1858</v>
      </c>
      <c r="B1910" t="s">
        <v>3821</v>
      </c>
      <c r="C1910" t="s">
        <v>3822</v>
      </c>
      <c r="D1910" t="s">
        <v>149</v>
      </c>
    </row>
    <row r="1911" spans="1:4" x14ac:dyDescent="0.25">
      <c r="A1911">
        <v>1876</v>
      </c>
      <c r="B1911" t="s">
        <v>3823</v>
      </c>
      <c r="C1911" t="s">
        <v>3824</v>
      </c>
      <c r="D1911" t="s">
        <v>146</v>
      </c>
    </row>
    <row r="1912" spans="1:4" x14ac:dyDescent="0.25">
      <c r="A1912">
        <v>1949</v>
      </c>
      <c r="B1912" t="s">
        <v>3825</v>
      </c>
      <c r="C1912" t="s">
        <v>3826</v>
      </c>
    </row>
    <row r="1913" spans="1:4" x14ac:dyDescent="0.25">
      <c r="A1913">
        <v>1950</v>
      </c>
      <c r="B1913" t="s">
        <v>3827</v>
      </c>
      <c r="C1913" t="s">
        <v>3828</v>
      </c>
    </row>
    <row r="1914" spans="1:4" x14ac:dyDescent="0.25">
      <c r="A1914">
        <v>1951</v>
      </c>
      <c r="B1914" t="s">
        <v>3829</v>
      </c>
      <c r="C1914" t="s">
        <v>3830</v>
      </c>
    </row>
    <row r="1915" spans="1:4" x14ac:dyDescent="0.25">
      <c r="A1915">
        <v>1952</v>
      </c>
      <c r="B1915" t="s">
        <v>3831</v>
      </c>
      <c r="C1915" t="s">
        <v>3832</v>
      </c>
    </row>
    <row r="1916" spans="1:4" x14ac:dyDescent="0.25">
      <c r="A1916">
        <v>1953</v>
      </c>
      <c r="B1916" t="s">
        <v>3833</v>
      </c>
      <c r="C1916" t="s">
        <v>3834</v>
      </c>
    </row>
    <row r="1917" spans="1:4" x14ac:dyDescent="0.25">
      <c r="A1917">
        <v>1954</v>
      </c>
      <c r="B1917" t="s">
        <v>3835</v>
      </c>
      <c r="C1917" t="s">
        <v>3836</v>
      </c>
    </row>
    <row r="1918" spans="1:4" x14ac:dyDescent="0.25">
      <c r="A1918">
        <v>1955</v>
      </c>
      <c r="B1918" t="s">
        <v>3837</v>
      </c>
      <c r="C1918" t="s">
        <v>3838</v>
      </c>
    </row>
    <row r="1919" spans="1:4" x14ac:dyDescent="0.25">
      <c r="A1919">
        <v>1956</v>
      </c>
      <c r="B1919" t="s">
        <v>3839</v>
      </c>
      <c r="C1919" t="s">
        <v>3840</v>
      </c>
    </row>
    <row r="1920" spans="1:4" x14ac:dyDescent="0.25">
      <c r="A1920">
        <v>1957</v>
      </c>
      <c r="B1920" t="s">
        <v>3841</v>
      </c>
      <c r="C1920" t="s">
        <v>3842</v>
      </c>
    </row>
    <row r="1921" spans="1:3" x14ac:dyDescent="0.25">
      <c r="A1921">
        <v>1958</v>
      </c>
      <c r="B1921" t="s">
        <v>3843</v>
      </c>
      <c r="C1921" t="s">
        <v>3844</v>
      </c>
    </row>
    <row r="1922" spans="1:3" x14ac:dyDescent="0.25">
      <c r="A1922">
        <v>1959</v>
      </c>
      <c r="B1922" t="s">
        <v>3845</v>
      </c>
      <c r="C1922" t="s">
        <v>3846</v>
      </c>
    </row>
    <row r="1923" spans="1:3" x14ac:dyDescent="0.25">
      <c r="A1923">
        <v>1960</v>
      </c>
      <c r="B1923" t="s">
        <v>3847</v>
      </c>
      <c r="C1923" t="s">
        <v>3848</v>
      </c>
    </row>
    <row r="1924" spans="1:3" x14ac:dyDescent="0.25">
      <c r="A1924">
        <v>1961</v>
      </c>
      <c r="B1924" t="s">
        <v>3849</v>
      </c>
      <c r="C1924" t="s">
        <v>3850</v>
      </c>
    </row>
    <row r="1925" spans="1:3" x14ac:dyDescent="0.25">
      <c r="A1925">
        <v>1962</v>
      </c>
      <c r="B1925" t="s">
        <v>3851</v>
      </c>
      <c r="C1925" t="s">
        <v>3852</v>
      </c>
    </row>
    <row r="1926" spans="1:3" x14ac:dyDescent="0.25">
      <c r="A1926">
        <v>1963</v>
      </c>
      <c r="B1926" t="s">
        <v>3853</v>
      </c>
      <c r="C1926" t="s">
        <v>3854</v>
      </c>
    </row>
    <row r="1927" spans="1:3" x14ac:dyDescent="0.25">
      <c r="A1927">
        <v>1964</v>
      </c>
      <c r="B1927" t="s">
        <v>3855</v>
      </c>
      <c r="C1927" t="s">
        <v>3856</v>
      </c>
    </row>
    <row r="1928" spans="1:3" x14ac:dyDescent="0.25">
      <c r="A1928">
        <v>1965</v>
      </c>
      <c r="B1928" t="s">
        <v>3857</v>
      </c>
      <c r="C1928" t="s">
        <v>3858</v>
      </c>
    </row>
    <row r="1929" spans="1:3" x14ac:dyDescent="0.25">
      <c r="A1929">
        <v>1966</v>
      </c>
      <c r="B1929" t="s">
        <v>3859</v>
      </c>
      <c r="C1929" t="s">
        <v>3860</v>
      </c>
    </row>
    <row r="1930" spans="1:3" x14ac:dyDescent="0.25">
      <c r="A1930">
        <v>1967</v>
      </c>
      <c r="B1930" t="s">
        <v>3861</v>
      </c>
      <c r="C1930" t="s">
        <v>3862</v>
      </c>
    </row>
    <row r="1931" spans="1:3" x14ac:dyDescent="0.25">
      <c r="A1931">
        <v>1968</v>
      </c>
      <c r="B1931" t="s">
        <v>3863</v>
      </c>
      <c r="C1931" t="s">
        <v>3864</v>
      </c>
    </row>
    <row r="1932" spans="1:3" x14ac:dyDescent="0.25">
      <c r="A1932">
        <v>1969</v>
      </c>
      <c r="B1932" t="s">
        <v>3865</v>
      </c>
      <c r="C1932" t="s">
        <v>3866</v>
      </c>
    </row>
    <row r="1933" spans="1:3" x14ac:dyDescent="0.25">
      <c r="A1933">
        <v>1970</v>
      </c>
      <c r="B1933" t="s">
        <v>3867</v>
      </c>
      <c r="C1933" t="s">
        <v>3868</v>
      </c>
    </row>
    <row r="1934" spans="1:3" x14ac:dyDescent="0.25">
      <c r="A1934">
        <v>1971</v>
      </c>
      <c r="B1934" t="s">
        <v>3869</v>
      </c>
      <c r="C1934" t="s">
        <v>3870</v>
      </c>
    </row>
    <row r="1935" spans="1:3" x14ac:dyDescent="0.25">
      <c r="A1935">
        <v>1972</v>
      </c>
      <c r="B1935" t="s">
        <v>3871</v>
      </c>
      <c r="C1935" t="s">
        <v>3872</v>
      </c>
    </row>
    <row r="1936" spans="1:3" x14ac:dyDescent="0.25">
      <c r="A1936">
        <v>1973</v>
      </c>
      <c r="B1936" t="s">
        <v>3873</v>
      </c>
      <c r="C1936" t="s">
        <v>3874</v>
      </c>
    </row>
    <row r="1937" spans="1:3" x14ac:dyDescent="0.25">
      <c r="A1937">
        <v>1974</v>
      </c>
      <c r="B1937" t="s">
        <v>3875</v>
      </c>
      <c r="C1937" t="s">
        <v>3876</v>
      </c>
    </row>
    <row r="1938" spans="1:3" x14ac:dyDescent="0.25">
      <c r="A1938">
        <v>1976</v>
      </c>
      <c r="B1938" t="s">
        <v>3877</v>
      </c>
      <c r="C1938" t="s">
        <v>3878</v>
      </c>
    </row>
    <row r="1939" spans="1:3" x14ac:dyDescent="0.25">
      <c r="A1939">
        <v>1977</v>
      </c>
      <c r="B1939" t="s">
        <v>3879</v>
      </c>
      <c r="C1939" t="s">
        <v>3880</v>
      </c>
    </row>
    <row r="1940" spans="1:3" x14ac:dyDescent="0.25">
      <c r="A1940">
        <v>1978</v>
      </c>
      <c r="B1940" t="s">
        <v>3881</v>
      </c>
      <c r="C1940" t="s">
        <v>3882</v>
      </c>
    </row>
    <row r="1941" spans="1:3" x14ac:dyDescent="0.25">
      <c r="A1941">
        <v>1979</v>
      </c>
      <c r="B1941" t="s">
        <v>3883</v>
      </c>
      <c r="C1941" t="s">
        <v>3884</v>
      </c>
    </row>
    <row r="1942" spans="1:3" x14ac:dyDescent="0.25">
      <c r="A1942">
        <v>1980</v>
      </c>
      <c r="B1942" t="s">
        <v>3885</v>
      </c>
      <c r="C1942" t="s">
        <v>3886</v>
      </c>
    </row>
    <row r="1943" spans="1:3" x14ac:dyDescent="0.25">
      <c r="A1943">
        <v>1981</v>
      </c>
      <c r="B1943" t="s">
        <v>3887</v>
      </c>
      <c r="C1943" t="s">
        <v>3888</v>
      </c>
    </row>
    <row r="1944" spans="1:3" x14ac:dyDescent="0.25">
      <c r="A1944">
        <v>1982</v>
      </c>
      <c r="B1944" t="s">
        <v>3889</v>
      </c>
      <c r="C1944" t="s">
        <v>3890</v>
      </c>
    </row>
    <row r="1945" spans="1:3" x14ac:dyDescent="0.25">
      <c r="A1945">
        <v>1983</v>
      </c>
      <c r="B1945" t="s">
        <v>3891</v>
      </c>
      <c r="C1945" t="s">
        <v>3892</v>
      </c>
    </row>
    <row r="1946" spans="1:3" x14ac:dyDescent="0.25">
      <c r="A1946">
        <v>1984</v>
      </c>
      <c r="B1946" t="s">
        <v>3893</v>
      </c>
      <c r="C1946" t="s">
        <v>3894</v>
      </c>
    </row>
    <row r="1947" spans="1:3" x14ac:dyDescent="0.25">
      <c r="A1947">
        <v>1985</v>
      </c>
      <c r="B1947" t="s">
        <v>3895</v>
      </c>
      <c r="C1947" t="s">
        <v>3896</v>
      </c>
    </row>
    <row r="1948" spans="1:3" x14ac:dyDescent="0.25">
      <c r="A1948">
        <v>1986</v>
      </c>
      <c r="B1948" t="s">
        <v>3897</v>
      </c>
      <c r="C1948" t="s">
        <v>3898</v>
      </c>
    </row>
    <row r="1949" spans="1:3" x14ac:dyDescent="0.25">
      <c r="A1949">
        <v>1987</v>
      </c>
      <c r="B1949" t="s">
        <v>3899</v>
      </c>
      <c r="C1949" t="s">
        <v>3900</v>
      </c>
    </row>
    <row r="1950" spans="1:3" x14ac:dyDescent="0.25">
      <c r="A1950">
        <v>1988</v>
      </c>
      <c r="B1950" t="s">
        <v>3901</v>
      </c>
      <c r="C1950" t="s">
        <v>3902</v>
      </c>
    </row>
    <row r="1951" spans="1:3" x14ac:dyDescent="0.25">
      <c r="A1951">
        <v>1989</v>
      </c>
      <c r="B1951" t="s">
        <v>3903</v>
      </c>
      <c r="C1951" t="s">
        <v>3904</v>
      </c>
    </row>
    <row r="1952" spans="1:3" x14ac:dyDescent="0.25">
      <c r="A1952">
        <v>1990</v>
      </c>
      <c r="B1952" t="s">
        <v>3905</v>
      </c>
      <c r="C1952" t="s">
        <v>3906</v>
      </c>
    </row>
    <row r="1953" spans="1:3" x14ac:dyDescent="0.25">
      <c r="A1953">
        <v>1991</v>
      </c>
      <c r="B1953" t="s">
        <v>3907</v>
      </c>
      <c r="C1953" t="s">
        <v>3908</v>
      </c>
    </row>
    <row r="1954" spans="1:3" x14ac:dyDescent="0.25">
      <c r="A1954">
        <v>1992</v>
      </c>
      <c r="B1954" t="s">
        <v>3909</v>
      </c>
      <c r="C1954" t="s">
        <v>3910</v>
      </c>
    </row>
    <row r="1955" spans="1:3" x14ac:dyDescent="0.25">
      <c r="A1955">
        <v>1993</v>
      </c>
      <c r="B1955" t="s">
        <v>3911</v>
      </c>
      <c r="C1955" t="s">
        <v>3912</v>
      </c>
    </row>
    <row r="1956" spans="1:3" x14ac:dyDescent="0.25">
      <c r="A1956">
        <v>1994</v>
      </c>
      <c r="B1956" t="s">
        <v>3913</v>
      </c>
      <c r="C1956" t="s">
        <v>3914</v>
      </c>
    </row>
    <row r="1957" spans="1:3" x14ac:dyDescent="0.25">
      <c r="A1957">
        <v>1995</v>
      </c>
      <c r="B1957" t="s">
        <v>3915</v>
      </c>
      <c r="C1957" t="s">
        <v>3916</v>
      </c>
    </row>
    <row r="1958" spans="1:3" x14ac:dyDescent="0.25">
      <c r="A1958">
        <v>1996</v>
      </c>
      <c r="B1958" t="s">
        <v>3917</v>
      </c>
      <c r="C1958" t="s">
        <v>3918</v>
      </c>
    </row>
    <row r="1959" spans="1:3" x14ac:dyDescent="0.25">
      <c r="A1959">
        <v>1997</v>
      </c>
      <c r="B1959" t="s">
        <v>3919</v>
      </c>
      <c r="C1959" t="s">
        <v>3920</v>
      </c>
    </row>
    <row r="1960" spans="1:3" x14ac:dyDescent="0.25">
      <c r="A1960">
        <v>1998</v>
      </c>
      <c r="B1960" t="s">
        <v>3921</v>
      </c>
      <c r="C1960" t="s">
        <v>3922</v>
      </c>
    </row>
    <row r="1961" spans="1:3" x14ac:dyDescent="0.25">
      <c r="A1961">
        <v>1999</v>
      </c>
      <c r="B1961" t="s">
        <v>3923</v>
      </c>
      <c r="C1961" t="s">
        <v>3924</v>
      </c>
    </row>
    <row r="1962" spans="1:3" x14ac:dyDescent="0.25">
      <c r="A1962">
        <v>2001</v>
      </c>
      <c r="B1962" t="s">
        <v>3925</v>
      </c>
      <c r="C1962" t="s">
        <v>3926</v>
      </c>
    </row>
    <row r="1963" spans="1:3" x14ac:dyDescent="0.25">
      <c r="A1963">
        <v>2002</v>
      </c>
      <c r="B1963" t="s">
        <v>3927</v>
      </c>
      <c r="C1963" t="s">
        <v>3928</v>
      </c>
    </row>
    <row r="1964" spans="1:3" x14ac:dyDescent="0.25">
      <c r="A1964">
        <v>2003</v>
      </c>
      <c r="B1964" t="s">
        <v>3929</v>
      </c>
      <c r="C1964" t="s">
        <v>3930</v>
      </c>
    </row>
    <row r="1965" spans="1:3" x14ac:dyDescent="0.25">
      <c r="A1965">
        <v>2004</v>
      </c>
      <c r="B1965" t="s">
        <v>3931</v>
      </c>
      <c r="C1965" t="s">
        <v>3932</v>
      </c>
    </row>
    <row r="1966" spans="1:3" x14ac:dyDescent="0.25">
      <c r="A1966">
        <v>2005</v>
      </c>
      <c r="B1966" t="s">
        <v>3933</v>
      </c>
      <c r="C1966" t="s">
        <v>3934</v>
      </c>
    </row>
    <row r="1967" spans="1:3" x14ac:dyDescent="0.25">
      <c r="A1967">
        <v>2006</v>
      </c>
      <c r="B1967" t="s">
        <v>3935</v>
      </c>
      <c r="C1967" t="s">
        <v>3936</v>
      </c>
    </row>
    <row r="1968" spans="1:3" x14ac:dyDescent="0.25">
      <c r="A1968">
        <v>2007</v>
      </c>
      <c r="B1968" t="s">
        <v>3937</v>
      </c>
      <c r="C1968" t="s">
        <v>3938</v>
      </c>
    </row>
    <row r="1969" spans="1:3" x14ac:dyDescent="0.25">
      <c r="A1969">
        <v>2008</v>
      </c>
      <c r="B1969" t="s">
        <v>3939</v>
      </c>
      <c r="C1969" t="s">
        <v>3940</v>
      </c>
    </row>
    <row r="1970" spans="1:3" x14ac:dyDescent="0.25">
      <c r="A1970">
        <v>2009</v>
      </c>
      <c r="B1970" t="s">
        <v>3941</v>
      </c>
      <c r="C1970" t="s">
        <v>3942</v>
      </c>
    </row>
    <row r="1971" spans="1:3" x14ac:dyDescent="0.25">
      <c r="A1971">
        <v>2010</v>
      </c>
      <c r="B1971" t="s">
        <v>3943</v>
      </c>
      <c r="C1971" t="s">
        <v>3944</v>
      </c>
    </row>
    <row r="1972" spans="1:3" x14ac:dyDescent="0.25">
      <c r="A1972">
        <v>2011</v>
      </c>
      <c r="B1972" t="s">
        <v>3945</v>
      </c>
      <c r="C1972" t="s">
        <v>3946</v>
      </c>
    </row>
    <row r="1973" spans="1:3" x14ac:dyDescent="0.25">
      <c r="A1973">
        <v>2012</v>
      </c>
      <c r="B1973" t="s">
        <v>3947</v>
      </c>
      <c r="C1973" t="s">
        <v>3948</v>
      </c>
    </row>
    <row r="1974" spans="1:3" x14ac:dyDescent="0.25">
      <c r="A1974">
        <v>2013</v>
      </c>
      <c r="B1974" t="s">
        <v>3949</v>
      </c>
      <c r="C1974" t="s">
        <v>3950</v>
      </c>
    </row>
    <row r="1975" spans="1:3" x14ac:dyDescent="0.25">
      <c r="A1975">
        <v>2014</v>
      </c>
      <c r="B1975" t="s">
        <v>3951</v>
      </c>
      <c r="C1975" t="s">
        <v>3952</v>
      </c>
    </row>
    <row r="1976" spans="1:3" x14ac:dyDescent="0.25">
      <c r="A1976">
        <v>2015</v>
      </c>
      <c r="B1976" t="s">
        <v>3953</v>
      </c>
      <c r="C1976" t="s">
        <v>3954</v>
      </c>
    </row>
    <row r="1977" spans="1:3" x14ac:dyDescent="0.25">
      <c r="A1977">
        <v>2016</v>
      </c>
      <c r="B1977" t="s">
        <v>3955</v>
      </c>
      <c r="C1977" t="s">
        <v>3956</v>
      </c>
    </row>
    <row r="1978" spans="1:3" x14ac:dyDescent="0.25">
      <c r="A1978">
        <v>2017</v>
      </c>
      <c r="B1978" t="s">
        <v>3957</v>
      </c>
      <c r="C1978" t="s">
        <v>3958</v>
      </c>
    </row>
    <row r="1979" spans="1:3" x14ac:dyDescent="0.25">
      <c r="A1979">
        <v>2018</v>
      </c>
      <c r="B1979" t="s">
        <v>3959</v>
      </c>
      <c r="C1979" t="s">
        <v>3960</v>
      </c>
    </row>
    <row r="1980" spans="1:3" x14ac:dyDescent="0.25">
      <c r="A1980">
        <v>2019</v>
      </c>
      <c r="B1980" t="s">
        <v>3961</v>
      </c>
      <c r="C1980" t="s">
        <v>3962</v>
      </c>
    </row>
    <row r="1981" spans="1:3" x14ac:dyDescent="0.25">
      <c r="A1981">
        <v>2020</v>
      </c>
      <c r="B1981" t="s">
        <v>3963</v>
      </c>
      <c r="C1981" t="s">
        <v>3964</v>
      </c>
    </row>
    <row r="1982" spans="1:3" x14ac:dyDescent="0.25">
      <c r="A1982">
        <v>2021</v>
      </c>
      <c r="B1982" t="s">
        <v>3965</v>
      </c>
      <c r="C1982" t="s">
        <v>3966</v>
      </c>
    </row>
    <row r="1983" spans="1:3" x14ac:dyDescent="0.25">
      <c r="A1983">
        <v>2022</v>
      </c>
      <c r="B1983" t="s">
        <v>3967</v>
      </c>
      <c r="C1983" t="s">
        <v>3968</v>
      </c>
    </row>
    <row r="1984" spans="1:3" x14ac:dyDescent="0.25">
      <c r="A1984">
        <v>2023</v>
      </c>
      <c r="B1984" t="s">
        <v>3969</v>
      </c>
      <c r="C1984" t="s">
        <v>3970</v>
      </c>
    </row>
    <row r="1985" spans="1:3" x14ac:dyDescent="0.25">
      <c r="A1985">
        <v>2024</v>
      </c>
      <c r="B1985" t="s">
        <v>3971</v>
      </c>
      <c r="C1985" t="s">
        <v>3972</v>
      </c>
    </row>
    <row r="1986" spans="1:3" x14ac:dyDescent="0.25">
      <c r="A1986">
        <v>2025</v>
      </c>
      <c r="B1986" t="s">
        <v>3973</v>
      </c>
      <c r="C1986" t="s">
        <v>3974</v>
      </c>
    </row>
    <row r="1987" spans="1:3" x14ac:dyDescent="0.25">
      <c r="A1987">
        <v>2026</v>
      </c>
      <c r="B1987" t="s">
        <v>3975</v>
      </c>
      <c r="C1987" t="s">
        <v>3976</v>
      </c>
    </row>
    <row r="1988" spans="1:3" x14ac:dyDescent="0.25">
      <c r="A1988">
        <v>2027</v>
      </c>
      <c r="B1988" t="s">
        <v>3977</v>
      </c>
      <c r="C1988" t="s">
        <v>3978</v>
      </c>
    </row>
    <row r="1989" spans="1:3" x14ac:dyDescent="0.25">
      <c r="A1989">
        <v>2028</v>
      </c>
      <c r="B1989" t="s">
        <v>3979</v>
      </c>
      <c r="C1989" t="s">
        <v>3980</v>
      </c>
    </row>
    <row r="1990" spans="1:3" x14ac:dyDescent="0.25">
      <c r="A1990">
        <v>2029</v>
      </c>
      <c r="B1990" t="s">
        <v>3981</v>
      </c>
      <c r="C1990" t="s">
        <v>3982</v>
      </c>
    </row>
    <row r="1991" spans="1:3" x14ac:dyDescent="0.25">
      <c r="A1991">
        <v>2030</v>
      </c>
      <c r="B1991" t="s">
        <v>3983</v>
      </c>
      <c r="C1991" t="s">
        <v>3984</v>
      </c>
    </row>
    <row r="1992" spans="1:3" x14ac:dyDescent="0.25">
      <c r="A1992">
        <v>2031</v>
      </c>
      <c r="B1992" t="s">
        <v>3985</v>
      </c>
      <c r="C1992" t="s">
        <v>3986</v>
      </c>
    </row>
    <row r="1993" spans="1:3" x14ac:dyDescent="0.25">
      <c r="A1993">
        <v>2032</v>
      </c>
      <c r="B1993" t="s">
        <v>3987</v>
      </c>
      <c r="C1993" t="s">
        <v>3988</v>
      </c>
    </row>
    <row r="1994" spans="1:3" x14ac:dyDescent="0.25">
      <c r="A1994">
        <v>2033</v>
      </c>
      <c r="B1994" t="s">
        <v>3989</v>
      </c>
      <c r="C1994" t="s">
        <v>3990</v>
      </c>
    </row>
    <row r="1995" spans="1:3" x14ac:dyDescent="0.25">
      <c r="A1995">
        <v>2034</v>
      </c>
      <c r="B1995" t="s">
        <v>3991</v>
      </c>
      <c r="C1995" t="s">
        <v>3992</v>
      </c>
    </row>
    <row r="1996" spans="1:3" x14ac:dyDescent="0.25">
      <c r="A1996">
        <v>2035</v>
      </c>
      <c r="B1996" t="s">
        <v>3993</v>
      </c>
      <c r="C1996" t="s">
        <v>3994</v>
      </c>
    </row>
    <row r="1997" spans="1:3" x14ac:dyDescent="0.25">
      <c r="A1997">
        <v>2036</v>
      </c>
      <c r="B1997" t="s">
        <v>3995</v>
      </c>
      <c r="C1997" t="s">
        <v>3996</v>
      </c>
    </row>
    <row r="1998" spans="1:3" x14ac:dyDescent="0.25">
      <c r="A1998">
        <v>2037</v>
      </c>
      <c r="B1998" t="s">
        <v>3997</v>
      </c>
      <c r="C1998" t="s">
        <v>3998</v>
      </c>
    </row>
    <row r="1999" spans="1:3" x14ac:dyDescent="0.25">
      <c r="A1999">
        <v>2038</v>
      </c>
      <c r="B1999" t="s">
        <v>3999</v>
      </c>
      <c r="C1999" t="s">
        <v>4000</v>
      </c>
    </row>
    <row r="2000" spans="1:3" x14ac:dyDescent="0.25">
      <c r="A2000">
        <v>2039</v>
      </c>
      <c r="B2000" t="s">
        <v>4001</v>
      </c>
      <c r="C2000" t="s">
        <v>4002</v>
      </c>
    </row>
    <row r="2001" spans="1:4" x14ac:dyDescent="0.25">
      <c r="A2001">
        <v>2041</v>
      </c>
      <c r="B2001" t="s">
        <v>4003</v>
      </c>
      <c r="C2001" t="s">
        <v>4004</v>
      </c>
    </row>
    <row r="2002" spans="1:4" x14ac:dyDescent="0.25">
      <c r="A2002">
        <v>2042</v>
      </c>
      <c r="B2002" t="s">
        <v>4005</v>
      </c>
      <c r="C2002" t="s">
        <v>4006</v>
      </c>
    </row>
    <row r="2003" spans="1:4" x14ac:dyDescent="0.25">
      <c r="A2003">
        <v>2043</v>
      </c>
      <c r="B2003" t="s">
        <v>4007</v>
      </c>
      <c r="C2003" t="s">
        <v>4008</v>
      </c>
    </row>
    <row r="2004" spans="1:4" x14ac:dyDescent="0.25">
      <c r="A2004">
        <v>2044</v>
      </c>
      <c r="B2004" t="s">
        <v>4009</v>
      </c>
      <c r="C2004" t="s">
        <v>4010</v>
      </c>
    </row>
    <row r="2005" spans="1:4" x14ac:dyDescent="0.25">
      <c r="A2005">
        <v>2045</v>
      </c>
      <c r="B2005" t="s">
        <v>4011</v>
      </c>
      <c r="C2005" t="s">
        <v>4012</v>
      </c>
    </row>
    <row r="2006" spans="1:4" x14ac:dyDescent="0.25">
      <c r="A2006">
        <v>2046</v>
      </c>
      <c r="B2006" t="s">
        <v>4013</v>
      </c>
      <c r="C2006" t="s">
        <v>4014</v>
      </c>
    </row>
    <row r="2007" spans="1:4" x14ac:dyDescent="0.25">
      <c r="A2007">
        <v>2047</v>
      </c>
      <c r="B2007" t="s">
        <v>4015</v>
      </c>
      <c r="C2007" t="s">
        <v>4016</v>
      </c>
    </row>
    <row r="2008" spans="1:4" x14ac:dyDescent="0.25">
      <c r="A2008">
        <v>2048</v>
      </c>
      <c r="B2008" t="s">
        <v>4017</v>
      </c>
      <c r="C2008" t="s">
        <v>4018</v>
      </c>
    </row>
    <row r="2009" spans="1:4" x14ac:dyDescent="0.25">
      <c r="A2009">
        <v>2049</v>
      </c>
      <c r="B2009" t="s">
        <v>4019</v>
      </c>
      <c r="C2009" t="s">
        <v>4020</v>
      </c>
    </row>
    <row r="2010" spans="1:4" x14ac:dyDescent="0.25">
      <c r="A2010">
        <v>2050</v>
      </c>
      <c r="B2010" t="s">
        <v>4021</v>
      </c>
      <c r="C2010" t="s">
        <v>4022</v>
      </c>
    </row>
    <row r="2011" spans="1:4" x14ac:dyDescent="0.25">
      <c r="A2011">
        <v>2051</v>
      </c>
      <c r="B2011" t="s">
        <v>4023</v>
      </c>
      <c r="C2011" t="s">
        <v>4024</v>
      </c>
    </row>
    <row r="2012" spans="1:4" x14ac:dyDescent="0.25">
      <c r="A2012">
        <v>2052</v>
      </c>
      <c r="B2012" t="s">
        <v>4025</v>
      </c>
      <c r="C2012" t="s">
        <v>4026</v>
      </c>
    </row>
    <row r="2013" spans="1:4" x14ac:dyDescent="0.25">
      <c r="A2013">
        <v>2053</v>
      </c>
      <c r="B2013" t="s">
        <v>4027</v>
      </c>
      <c r="C2013" t="s">
        <v>4028</v>
      </c>
    </row>
    <row r="2014" spans="1:4" x14ac:dyDescent="0.25">
      <c r="A2014">
        <v>3001</v>
      </c>
      <c r="B2014" t="s">
        <v>4029</v>
      </c>
      <c r="C2014" t="s">
        <v>4030</v>
      </c>
    </row>
    <row r="2015" spans="1:4" x14ac:dyDescent="0.25">
      <c r="A2015">
        <v>2040</v>
      </c>
      <c r="B2015" t="s">
        <v>4031</v>
      </c>
      <c r="C2015" t="s">
        <v>4032</v>
      </c>
      <c r="D2015" t="s">
        <v>149</v>
      </c>
    </row>
    <row r="2016" spans="1:4" x14ac:dyDescent="0.25">
      <c r="A2016">
        <v>2000</v>
      </c>
      <c r="B2016" t="s">
        <v>4033</v>
      </c>
      <c r="C2016" t="s">
        <v>4034</v>
      </c>
      <c r="D2016" t="s">
        <v>146</v>
      </c>
    </row>
    <row r="2017" spans="1:3" x14ac:dyDescent="0.25">
      <c r="A2017">
        <v>2054</v>
      </c>
      <c r="B2017" t="s">
        <v>4035</v>
      </c>
      <c r="C2017" t="s">
        <v>4036</v>
      </c>
    </row>
    <row r="2018" spans="1:3" x14ac:dyDescent="0.25">
      <c r="A2018">
        <v>2055</v>
      </c>
      <c r="B2018" t="s">
        <v>4037</v>
      </c>
      <c r="C2018" t="s">
        <v>4038</v>
      </c>
    </row>
    <row r="2019" spans="1:3" x14ac:dyDescent="0.25">
      <c r="A2019">
        <v>2056</v>
      </c>
      <c r="B2019" t="s">
        <v>4039</v>
      </c>
      <c r="C2019" t="s">
        <v>4040</v>
      </c>
    </row>
    <row r="2020" spans="1:3" x14ac:dyDescent="0.25">
      <c r="A2020">
        <v>2057</v>
      </c>
      <c r="B2020" t="s">
        <v>4041</v>
      </c>
      <c r="C2020" t="s">
        <v>4042</v>
      </c>
    </row>
    <row r="2021" spans="1:3" x14ac:dyDescent="0.25">
      <c r="A2021">
        <v>2058</v>
      </c>
      <c r="B2021" t="s">
        <v>4043</v>
      </c>
      <c r="C2021" t="s">
        <v>4044</v>
      </c>
    </row>
    <row r="2022" spans="1:3" x14ac:dyDescent="0.25">
      <c r="A2022">
        <v>2059</v>
      </c>
      <c r="B2022" t="s">
        <v>4045</v>
      </c>
      <c r="C2022" t="s">
        <v>4046</v>
      </c>
    </row>
    <row r="2023" spans="1:3" x14ac:dyDescent="0.25">
      <c r="A2023">
        <v>2060</v>
      </c>
      <c r="B2023" t="s">
        <v>4047</v>
      </c>
      <c r="C2023" t="s">
        <v>4048</v>
      </c>
    </row>
    <row r="2024" spans="1:3" x14ac:dyDescent="0.25">
      <c r="A2024">
        <v>2061</v>
      </c>
      <c r="B2024" t="s">
        <v>4049</v>
      </c>
      <c r="C2024" t="s">
        <v>4050</v>
      </c>
    </row>
    <row r="2025" spans="1:3" x14ac:dyDescent="0.25">
      <c r="A2025">
        <v>2062</v>
      </c>
      <c r="B2025" t="s">
        <v>4051</v>
      </c>
      <c r="C2025" t="s">
        <v>4052</v>
      </c>
    </row>
    <row r="2026" spans="1:3" x14ac:dyDescent="0.25">
      <c r="A2026">
        <v>2063</v>
      </c>
      <c r="B2026" t="s">
        <v>4053</v>
      </c>
      <c r="C2026" t="s">
        <v>4054</v>
      </c>
    </row>
    <row r="2027" spans="1:3" x14ac:dyDescent="0.25">
      <c r="A2027">
        <v>2064</v>
      </c>
      <c r="B2027" t="s">
        <v>4055</v>
      </c>
      <c r="C2027" t="s">
        <v>4056</v>
      </c>
    </row>
    <row r="2028" spans="1:3" x14ac:dyDescent="0.25">
      <c r="A2028">
        <v>2066</v>
      </c>
      <c r="B2028" t="s">
        <v>4057</v>
      </c>
      <c r="C2028" t="s">
        <v>4058</v>
      </c>
    </row>
    <row r="2029" spans="1:3" x14ac:dyDescent="0.25">
      <c r="A2029">
        <v>2067</v>
      </c>
      <c r="B2029" t="s">
        <v>4059</v>
      </c>
      <c r="C2029" t="s">
        <v>4060</v>
      </c>
    </row>
    <row r="2030" spans="1:3" x14ac:dyDescent="0.25">
      <c r="A2030">
        <v>2068</v>
      </c>
      <c r="B2030" t="s">
        <v>4061</v>
      </c>
      <c r="C2030" t="s">
        <v>4062</v>
      </c>
    </row>
    <row r="2031" spans="1:3" x14ac:dyDescent="0.25">
      <c r="A2031">
        <v>2069</v>
      </c>
      <c r="B2031" t="s">
        <v>4063</v>
      </c>
      <c r="C2031" t="s">
        <v>4064</v>
      </c>
    </row>
    <row r="2032" spans="1:3" x14ac:dyDescent="0.25">
      <c r="A2032">
        <v>2070</v>
      </c>
      <c r="B2032" t="s">
        <v>4065</v>
      </c>
      <c r="C2032" t="s">
        <v>4066</v>
      </c>
    </row>
    <row r="2033" spans="1:3" x14ac:dyDescent="0.25">
      <c r="A2033">
        <v>2071</v>
      </c>
      <c r="B2033" t="s">
        <v>4067</v>
      </c>
      <c r="C2033" t="s">
        <v>4068</v>
      </c>
    </row>
    <row r="2034" spans="1:3" x14ac:dyDescent="0.25">
      <c r="A2034">
        <v>2072</v>
      </c>
      <c r="B2034" t="s">
        <v>4069</v>
      </c>
      <c r="C2034" t="s">
        <v>4070</v>
      </c>
    </row>
    <row r="2035" spans="1:3" x14ac:dyDescent="0.25">
      <c r="A2035">
        <v>2073</v>
      </c>
      <c r="B2035" t="s">
        <v>4071</v>
      </c>
      <c r="C2035" t="s">
        <v>4072</v>
      </c>
    </row>
    <row r="2036" spans="1:3" x14ac:dyDescent="0.25">
      <c r="A2036">
        <v>2074</v>
      </c>
      <c r="B2036" t="s">
        <v>4073</v>
      </c>
      <c r="C2036" t="s">
        <v>4074</v>
      </c>
    </row>
    <row r="2037" spans="1:3" x14ac:dyDescent="0.25">
      <c r="A2037">
        <v>2075</v>
      </c>
      <c r="B2037" t="s">
        <v>4075</v>
      </c>
      <c r="C2037" t="s">
        <v>4076</v>
      </c>
    </row>
    <row r="2038" spans="1:3" x14ac:dyDescent="0.25">
      <c r="A2038">
        <v>2076</v>
      </c>
      <c r="B2038" t="s">
        <v>4077</v>
      </c>
      <c r="C2038" t="s">
        <v>4078</v>
      </c>
    </row>
    <row r="2039" spans="1:3" x14ac:dyDescent="0.25">
      <c r="A2039">
        <v>2077</v>
      </c>
      <c r="B2039" t="s">
        <v>4079</v>
      </c>
      <c r="C2039" t="s">
        <v>4080</v>
      </c>
    </row>
    <row r="2040" spans="1:3" x14ac:dyDescent="0.25">
      <c r="A2040">
        <v>2078</v>
      </c>
      <c r="B2040" t="s">
        <v>4081</v>
      </c>
      <c r="C2040" t="s">
        <v>4082</v>
      </c>
    </row>
    <row r="2041" spans="1:3" x14ac:dyDescent="0.25">
      <c r="A2041">
        <v>2079</v>
      </c>
      <c r="B2041" t="s">
        <v>4083</v>
      </c>
      <c r="C2041" t="s">
        <v>4084</v>
      </c>
    </row>
    <row r="2042" spans="1:3" x14ac:dyDescent="0.25">
      <c r="A2042">
        <v>2080</v>
      </c>
      <c r="B2042" t="s">
        <v>4085</v>
      </c>
      <c r="C2042" t="s">
        <v>4086</v>
      </c>
    </row>
    <row r="2043" spans="1:3" x14ac:dyDescent="0.25">
      <c r="A2043">
        <v>2081</v>
      </c>
      <c r="B2043" t="s">
        <v>4087</v>
      </c>
      <c r="C2043" t="s">
        <v>4088</v>
      </c>
    </row>
    <row r="2044" spans="1:3" x14ac:dyDescent="0.25">
      <c r="A2044">
        <v>2082</v>
      </c>
      <c r="B2044" t="s">
        <v>4089</v>
      </c>
      <c r="C2044" t="s">
        <v>4090</v>
      </c>
    </row>
    <row r="2045" spans="1:3" x14ac:dyDescent="0.25">
      <c r="A2045">
        <v>2083</v>
      </c>
      <c r="B2045" t="s">
        <v>4091</v>
      </c>
      <c r="C2045" t="s">
        <v>4092</v>
      </c>
    </row>
    <row r="2046" spans="1:3" x14ac:dyDescent="0.25">
      <c r="A2046">
        <v>2084</v>
      </c>
      <c r="B2046" t="s">
        <v>4093</v>
      </c>
      <c r="C2046" t="s">
        <v>4094</v>
      </c>
    </row>
    <row r="2047" spans="1:3" x14ac:dyDescent="0.25">
      <c r="A2047">
        <v>2085</v>
      </c>
      <c r="B2047" t="s">
        <v>4095</v>
      </c>
      <c r="C2047" t="s">
        <v>4096</v>
      </c>
    </row>
    <row r="2048" spans="1:3" x14ac:dyDescent="0.25">
      <c r="A2048">
        <v>2086</v>
      </c>
      <c r="B2048" t="s">
        <v>4097</v>
      </c>
      <c r="C2048" t="s">
        <v>4098</v>
      </c>
    </row>
    <row r="2049" spans="1:3" x14ac:dyDescent="0.25">
      <c r="A2049">
        <v>2088</v>
      </c>
      <c r="B2049" t="s">
        <v>4099</v>
      </c>
      <c r="C2049" t="s">
        <v>4100</v>
      </c>
    </row>
    <row r="2050" spans="1:3" x14ac:dyDescent="0.25">
      <c r="A2050">
        <v>2089</v>
      </c>
      <c r="B2050" t="s">
        <v>4101</v>
      </c>
      <c r="C2050" t="s">
        <v>4102</v>
      </c>
    </row>
    <row r="2051" spans="1:3" x14ac:dyDescent="0.25">
      <c r="A2051">
        <v>2090</v>
      </c>
      <c r="B2051" t="s">
        <v>4103</v>
      </c>
      <c r="C2051" t="s">
        <v>4104</v>
      </c>
    </row>
    <row r="2052" spans="1:3" x14ac:dyDescent="0.25">
      <c r="A2052">
        <v>2091</v>
      </c>
      <c r="B2052" t="s">
        <v>4105</v>
      </c>
      <c r="C2052" t="s">
        <v>4106</v>
      </c>
    </row>
    <row r="2053" spans="1:3" x14ac:dyDescent="0.25">
      <c r="A2053">
        <v>2092</v>
      </c>
      <c r="B2053" t="s">
        <v>4107</v>
      </c>
      <c r="C2053" t="s">
        <v>4108</v>
      </c>
    </row>
    <row r="2054" spans="1:3" x14ac:dyDescent="0.25">
      <c r="A2054">
        <v>2093</v>
      </c>
      <c r="B2054" t="s">
        <v>4109</v>
      </c>
      <c r="C2054" t="s">
        <v>4110</v>
      </c>
    </row>
    <row r="2055" spans="1:3" x14ac:dyDescent="0.25">
      <c r="A2055">
        <v>2094</v>
      </c>
      <c r="B2055" t="s">
        <v>4111</v>
      </c>
      <c r="C2055" t="s">
        <v>4112</v>
      </c>
    </row>
    <row r="2056" spans="1:3" x14ac:dyDescent="0.25">
      <c r="A2056">
        <v>2095</v>
      </c>
      <c r="B2056" t="s">
        <v>4113</v>
      </c>
      <c r="C2056" t="s">
        <v>4114</v>
      </c>
    </row>
    <row r="2057" spans="1:3" x14ac:dyDescent="0.25">
      <c r="A2057">
        <v>2096</v>
      </c>
      <c r="B2057" t="s">
        <v>4115</v>
      </c>
      <c r="C2057" t="s">
        <v>4116</v>
      </c>
    </row>
    <row r="2058" spans="1:3" x14ac:dyDescent="0.25">
      <c r="A2058">
        <v>2097</v>
      </c>
      <c r="B2058" t="s">
        <v>4117</v>
      </c>
      <c r="C2058" t="s">
        <v>4118</v>
      </c>
    </row>
    <row r="2059" spans="1:3" x14ac:dyDescent="0.25">
      <c r="A2059">
        <v>2098</v>
      </c>
      <c r="B2059" t="s">
        <v>4119</v>
      </c>
      <c r="C2059" t="s">
        <v>4120</v>
      </c>
    </row>
    <row r="2060" spans="1:3" x14ac:dyDescent="0.25">
      <c r="A2060">
        <v>2099</v>
      </c>
      <c r="B2060" t="s">
        <v>4121</v>
      </c>
      <c r="C2060" t="s">
        <v>4122</v>
      </c>
    </row>
    <row r="2061" spans="1:3" x14ac:dyDescent="0.25">
      <c r="A2061">
        <v>2100</v>
      </c>
      <c r="B2061" t="s">
        <v>4123</v>
      </c>
      <c r="C2061" t="s">
        <v>4124</v>
      </c>
    </row>
    <row r="2062" spans="1:3" x14ac:dyDescent="0.25">
      <c r="A2062">
        <v>2101</v>
      </c>
      <c r="B2062" t="s">
        <v>4125</v>
      </c>
      <c r="C2062" t="s">
        <v>4126</v>
      </c>
    </row>
    <row r="2063" spans="1:3" x14ac:dyDescent="0.25">
      <c r="A2063">
        <v>2102</v>
      </c>
      <c r="B2063" t="s">
        <v>4127</v>
      </c>
      <c r="C2063" t="s">
        <v>4128</v>
      </c>
    </row>
    <row r="2064" spans="1:3" x14ac:dyDescent="0.25">
      <c r="A2064">
        <v>2103</v>
      </c>
      <c r="B2064" t="s">
        <v>4129</v>
      </c>
      <c r="C2064" t="s">
        <v>4130</v>
      </c>
    </row>
    <row r="2065" spans="1:3" x14ac:dyDescent="0.25">
      <c r="A2065">
        <v>2104</v>
      </c>
      <c r="B2065" t="s">
        <v>4131</v>
      </c>
      <c r="C2065" t="s">
        <v>4132</v>
      </c>
    </row>
    <row r="2066" spans="1:3" x14ac:dyDescent="0.25">
      <c r="A2066">
        <v>2105</v>
      </c>
      <c r="B2066" t="s">
        <v>4133</v>
      </c>
      <c r="C2066" t="s">
        <v>4134</v>
      </c>
    </row>
    <row r="2067" spans="1:3" x14ac:dyDescent="0.25">
      <c r="A2067">
        <v>2106</v>
      </c>
      <c r="B2067" t="s">
        <v>4135</v>
      </c>
      <c r="C2067" t="s">
        <v>4136</v>
      </c>
    </row>
    <row r="2068" spans="1:3" x14ac:dyDescent="0.25">
      <c r="A2068">
        <v>2107</v>
      </c>
      <c r="B2068" t="s">
        <v>4137</v>
      </c>
      <c r="C2068" t="s">
        <v>4138</v>
      </c>
    </row>
    <row r="2069" spans="1:3" x14ac:dyDescent="0.25">
      <c r="A2069">
        <v>2108</v>
      </c>
      <c r="B2069" t="s">
        <v>4139</v>
      </c>
      <c r="C2069" t="s">
        <v>4140</v>
      </c>
    </row>
    <row r="2070" spans="1:3" x14ac:dyDescent="0.25">
      <c r="A2070">
        <v>2109</v>
      </c>
      <c r="B2070" t="s">
        <v>4141</v>
      </c>
      <c r="C2070" t="s">
        <v>4142</v>
      </c>
    </row>
    <row r="2071" spans="1:3" x14ac:dyDescent="0.25">
      <c r="A2071">
        <v>2110</v>
      </c>
      <c r="B2071" t="s">
        <v>4143</v>
      </c>
      <c r="C2071" t="s">
        <v>4144</v>
      </c>
    </row>
    <row r="2072" spans="1:3" x14ac:dyDescent="0.25">
      <c r="A2072">
        <v>2111</v>
      </c>
      <c r="B2072" t="s">
        <v>4145</v>
      </c>
      <c r="C2072" t="s">
        <v>4146</v>
      </c>
    </row>
    <row r="2073" spans="1:3" x14ac:dyDescent="0.25">
      <c r="A2073">
        <v>2112</v>
      </c>
      <c r="B2073" t="s">
        <v>4147</v>
      </c>
      <c r="C2073" t="s">
        <v>4148</v>
      </c>
    </row>
    <row r="2074" spans="1:3" x14ac:dyDescent="0.25">
      <c r="A2074">
        <v>2114</v>
      </c>
      <c r="B2074" t="s">
        <v>4149</v>
      </c>
      <c r="C2074" t="s">
        <v>4150</v>
      </c>
    </row>
    <row r="2075" spans="1:3" x14ac:dyDescent="0.25">
      <c r="A2075">
        <v>2115</v>
      </c>
      <c r="B2075" t="s">
        <v>4151</v>
      </c>
      <c r="C2075" t="s">
        <v>4152</v>
      </c>
    </row>
    <row r="2076" spans="1:3" x14ac:dyDescent="0.25">
      <c r="A2076">
        <v>2116</v>
      </c>
      <c r="B2076" t="s">
        <v>4153</v>
      </c>
      <c r="C2076" t="s">
        <v>4154</v>
      </c>
    </row>
    <row r="2077" spans="1:3" x14ac:dyDescent="0.25">
      <c r="A2077">
        <v>2117</v>
      </c>
      <c r="B2077" t="s">
        <v>4155</v>
      </c>
      <c r="C2077" t="s">
        <v>4156</v>
      </c>
    </row>
    <row r="2078" spans="1:3" x14ac:dyDescent="0.25">
      <c r="A2078">
        <v>2118</v>
      </c>
      <c r="B2078" t="s">
        <v>4157</v>
      </c>
      <c r="C2078" t="s">
        <v>4158</v>
      </c>
    </row>
    <row r="2079" spans="1:3" x14ac:dyDescent="0.25">
      <c r="A2079">
        <v>2119</v>
      </c>
      <c r="B2079" t="s">
        <v>4159</v>
      </c>
      <c r="C2079" t="s">
        <v>4160</v>
      </c>
    </row>
    <row r="2080" spans="1:3" x14ac:dyDescent="0.25">
      <c r="A2080">
        <v>2120</v>
      </c>
      <c r="B2080" t="s">
        <v>4161</v>
      </c>
      <c r="C2080" t="s">
        <v>4162</v>
      </c>
    </row>
    <row r="2081" spans="1:3" x14ac:dyDescent="0.25">
      <c r="A2081">
        <v>2121</v>
      </c>
      <c r="B2081" t="s">
        <v>4163</v>
      </c>
      <c r="C2081" t="s">
        <v>4164</v>
      </c>
    </row>
    <row r="2082" spans="1:3" x14ac:dyDescent="0.25">
      <c r="A2082">
        <v>2122</v>
      </c>
      <c r="B2082" t="s">
        <v>4165</v>
      </c>
      <c r="C2082" t="s">
        <v>4166</v>
      </c>
    </row>
    <row r="2083" spans="1:3" x14ac:dyDescent="0.25">
      <c r="A2083">
        <v>2123</v>
      </c>
      <c r="B2083" t="s">
        <v>4167</v>
      </c>
      <c r="C2083" t="s">
        <v>4168</v>
      </c>
    </row>
    <row r="2084" spans="1:3" x14ac:dyDescent="0.25">
      <c r="A2084">
        <v>2124</v>
      </c>
      <c r="B2084" t="s">
        <v>4169</v>
      </c>
      <c r="C2084" t="s">
        <v>4170</v>
      </c>
    </row>
    <row r="2085" spans="1:3" x14ac:dyDescent="0.25">
      <c r="A2085">
        <v>2125</v>
      </c>
      <c r="B2085" t="s">
        <v>4171</v>
      </c>
      <c r="C2085" t="s">
        <v>4172</v>
      </c>
    </row>
    <row r="2086" spans="1:3" x14ac:dyDescent="0.25">
      <c r="A2086">
        <v>2126</v>
      </c>
      <c r="B2086" t="s">
        <v>4173</v>
      </c>
      <c r="C2086" t="s">
        <v>4174</v>
      </c>
    </row>
    <row r="2087" spans="1:3" x14ac:dyDescent="0.25">
      <c r="A2087">
        <v>2127</v>
      </c>
      <c r="B2087" t="s">
        <v>4175</v>
      </c>
      <c r="C2087" t="s">
        <v>4176</v>
      </c>
    </row>
    <row r="2088" spans="1:3" x14ac:dyDescent="0.25">
      <c r="A2088">
        <v>2128</v>
      </c>
      <c r="B2088" t="s">
        <v>4177</v>
      </c>
      <c r="C2088" t="s">
        <v>4178</v>
      </c>
    </row>
    <row r="2089" spans="1:3" x14ac:dyDescent="0.25">
      <c r="A2089">
        <v>2129</v>
      </c>
      <c r="B2089" t="s">
        <v>4179</v>
      </c>
      <c r="C2089" t="s">
        <v>4180</v>
      </c>
    </row>
    <row r="2090" spans="1:3" x14ac:dyDescent="0.25">
      <c r="A2090">
        <v>2130</v>
      </c>
      <c r="B2090" t="s">
        <v>4181</v>
      </c>
      <c r="C2090" t="s">
        <v>4182</v>
      </c>
    </row>
    <row r="2091" spans="1:3" x14ac:dyDescent="0.25">
      <c r="A2091">
        <v>2131</v>
      </c>
      <c r="B2091" t="s">
        <v>4183</v>
      </c>
      <c r="C2091" t="s">
        <v>4184</v>
      </c>
    </row>
    <row r="2092" spans="1:3" x14ac:dyDescent="0.25">
      <c r="A2092">
        <v>2132</v>
      </c>
      <c r="B2092" t="s">
        <v>4185</v>
      </c>
      <c r="C2092" t="s">
        <v>4186</v>
      </c>
    </row>
    <row r="2093" spans="1:3" x14ac:dyDescent="0.25">
      <c r="A2093">
        <v>2133</v>
      </c>
      <c r="B2093" t="s">
        <v>4187</v>
      </c>
      <c r="C2093" t="s">
        <v>4188</v>
      </c>
    </row>
    <row r="2094" spans="1:3" x14ac:dyDescent="0.25">
      <c r="A2094">
        <v>2134</v>
      </c>
      <c r="B2094" t="s">
        <v>4189</v>
      </c>
      <c r="C2094" t="s">
        <v>4190</v>
      </c>
    </row>
    <row r="2095" spans="1:3" x14ac:dyDescent="0.25">
      <c r="A2095">
        <v>2135</v>
      </c>
      <c r="B2095" t="s">
        <v>4191</v>
      </c>
      <c r="C2095" t="s">
        <v>4192</v>
      </c>
    </row>
    <row r="2096" spans="1:3" x14ac:dyDescent="0.25">
      <c r="A2096">
        <v>2136</v>
      </c>
      <c r="B2096" t="s">
        <v>4193</v>
      </c>
      <c r="C2096" t="s">
        <v>4193</v>
      </c>
    </row>
    <row r="2097" spans="1:3" x14ac:dyDescent="0.25">
      <c r="A2097">
        <v>2137</v>
      </c>
      <c r="B2097" t="s">
        <v>4194</v>
      </c>
      <c r="C2097" t="s">
        <v>4195</v>
      </c>
    </row>
    <row r="2098" spans="1:3" x14ac:dyDescent="0.25">
      <c r="A2098">
        <v>2138</v>
      </c>
      <c r="B2098" t="s">
        <v>4196</v>
      </c>
      <c r="C2098" t="s">
        <v>4197</v>
      </c>
    </row>
    <row r="2099" spans="1:3" x14ac:dyDescent="0.25">
      <c r="A2099">
        <v>2139</v>
      </c>
      <c r="B2099" t="s">
        <v>4198</v>
      </c>
      <c r="C2099" t="s">
        <v>4199</v>
      </c>
    </row>
    <row r="2100" spans="1:3" x14ac:dyDescent="0.25">
      <c r="A2100">
        <v>2140</v>
      </c>
      <c r="B2100" t="s">
        <v>4200</v>
      </c>
      <c r="C2100" t="s">
        <v>4201</v>
      </c>
    </row>
    <row r="2101" spans="1:3" x14ac:dyDescent="0.25">
      <c r="A2101">
        <v>2141</v>
      </c>
      <c r="B2101" t="s">
        <v>4202</v>
      </c>
      <c r="C2101" t="s">
        <v>4203</v>
      </c>
    </row>
    <row r="2102" spans="1:3" x14ac:dyDescent="0.25">
      <c r="A2102">
        <v>2142</v>
      </c>
      <c r="B2102" t="s">
        <v>4204</v>
      </c>
      <c r="C2102" t="s">
        <v>4205</v>
      </c>
    </row>
    <row r="2103" spans="1:3" x14ac:dyDescent="0.25">
      <c r="A2103">
        <v>2143</v>
      </c>
      <c r="B2103" t="s">
        <v>4206</v>
      </c>
      <c r="C2103" t="s">
        <v>4207</v>
      </c>
    </row>
    <row r="2104" spans="1:3" x14ac:dyDescent="0.25">
      <c r="A2104">
        <v>2144</v>
      </c>
      <c r="B2104" t="s">
        <v>4208</v>
      </c>
      <c r="C2104" t="s">
        <v>4209</v>
      </c>
    </row>
    <row r="2105" spans="1:3" x14ac:dyDescent="0.25">
      <c r="A2105">
        <v>2145</v>
      </c>
      <c r="B2105" t="s">
        <v>4210</v>
      </c>
      <c r="C2105" t="s">
        <v>4211</v>
      </c>
    </row>
    <row r="2106" spans="1:3" x14ac:dyDescent="0.25">
      <c r="A2106">
        <v>2146</v>
      </c>
      <c r="B2106" t="s">
        <v>4212</v>
      </c>
      <c r="C2106" t="s">
        <v>4213</v>
      </c>
    </row>
    <row r="2107" spans="1:3" x14ac:dyDescent="0.25">
      <c r="A2107">
        <v>2147</v>
      </c>
      <c r="B2107" t="s">
        <v>4214</v>
      </c>
      <c r="C2107" t="s">
        <v>4215</v>
      </c>
    </row>
    <row r="2108" spans="1:3" x14ac:dyDescent="0.25">
      <c r="A2108">
        <v>2148</v>
      </c>
      <c r="B2108" t="s">
        <v>4216</v>
      </c>
      <c r="C2108" t="s">
        <v>4217</v>
      </c>
    </row>
    <row r="2109" spans="1:3" x14ac:dyDescent="0.25">
      <c r="A2109">
        <v>2149</v>
      </c>
      <c r="B2109" t="s">
        <v>4218</v>
      </c>
      <c r="C2109" t="s">
        <v>4219</v>
      </c>
    </row>
    <row r="2110" spans="1:3" x14ac:dyDescent="0.25">
      <c r="A2110">
        <v>2150</v>
      </c>
      <c r="B2110" t="s">
        <v>4220</v>
      </c>
      <c r="C2110" t="s">
        <v>4221</v>
      </c>
    </row>
    <row r="2111" spans="1:3" x14ac:dyDescent="0.25">
      <c r="A2111">
        <v>2151</v>
      </c>
      <c r="B2111" t="s">
        <v>4222</v>
      </c>
      <c r="C2111" t="s">
        <v>4223</v>
      </c>
    </row>
    <row r="2112" spans="1:3" x14ac:dyDescent="0.25">
      <c r="A2112">
        <v>2152</v>
      </c>
      <c r="B2112" t="s">
        <v>4224</v>
      </c>
      <c r="C2112" t="s">
        <v>4225</v>
      </c>
    </row>
    <row r="2113" spans="1:4" x14ac:dyDescent="0.25">
      <c r="A2113">
        <v>2153</v>
      </c>
      <c r="B2113" t="s">
        <v>4226</v>
      </c>
      <c r="C2113" t="s">
        <v>4227</v>
      </c>
    </row>
    <row r="2114" spans="1:4" x14ac:dyDescent="0.25">
      <c r="A2114">
        <v>2154</v>
      </c>
      <c r="B2114" t="s">
        <v>4228</v>
      </c>
      <c r="C2114" t="s">
        <v>4229</v>
      </c>
    </row>
    <row r="2115" spans="1:4" x14ac:dyDescent="0.25">
      <c r="A2115">
        <v>2155</v>
      </c>
      <c r="B2115" t="s">
        <v>4230</v>
      </c>
      <c r="C2115" t="s">
        <v>4231</v>
      </c>
    </row>
    <row r="2116" spans="1:4" x14ac:dyDescent="0.25">
      <c r="A2116">
        <v>2156</v>
      </c>
      <c r="B2116" t="s">
        <v>4232</v>
      </c>
      <c r="C2116" t="s">
        <v>4233</v>
      </c>
    </row>
    <row r="2117" spans="1:4" x14ac:dyDescent="0.25">
      <c r="A2117">
        <v>2157</v>
      </c>
      <c r="B2117" t="s">
        <v>4234</v>
      </c>
      <c r="C2117" t="s">
        <v>4235</v>
      </c>
    </row>
    <row r="2118" spans="1:4" x14ac:dyDescent="0.25">
      <c r="A2118">
        <v>2158</v>
      </c>
      <c r="B2118" t="s">
        <v>4236</v>
      </c>
      <c r="C2118" t="s">
        <v>4237</v>
      </c>
    </row>
    <row r="2119" spans="1:4" x14ac:dyDescent="0.25">
      <c r="A2119">
        <v>2113</v>
      </c>
      <c r="B2119" t="s">
        <v>4238</v>
      </c>
      <c r="C2119" t="s">
        <v>4239</v>
      </c>
      <c r="D2119" t="s">
        <v>149</v>
      </c>
    </row>
    <row r="2120" spans="1:4" x14ac:dyDescent="0.25">
      <c r="A2120">
        <v>2087</v>
      </c>
      <c r="B2120" t="s">
        <v>4240</v>
      </c>
      <c r="C2120" t="s">
        <v>4241</v>
      </c>
      <c r="D2120" t="s">
        <v>146</v>
      </c>
    </row>
    <row r="2121" spans="1:4" x14ac:dyDescent="0.25">
      <c r="A2121">
        <v>2159</v>
      </c>
      <c r="B2121" t="s">
        <v>4242</v>
      </c>
      <c r="C2121" t="s">
        <v>4243</v>
      </c>
    </row>
    <row r="2122" spans="1:4" x14ac:dyDescent="0.25">
      <c r="A2122">
        <v>2160</v>
      </c>
      <c r="B2122" t="s">
        <v>4244</v>
      </c>
      <c r="C2122" t="s">
        <v>4245</v>
      </c>
    </row>
    <row r="2123" spans="1:4" x14ac:dyDescent="0.25">
      <c r="A2123">
        <v>2161</v>
      </c>
      <c r="B2123" t="s">
        <v>4246</v>
      </c>
      <c r="C2123" t="s">
        <v>4247</v>
      </c>
    </row>
    <row r="2124" spans="1:4" x14ac:dyDescent="0.25">
      <c r="A2124">
        <v>2162</v>
      </c>
      <c r="B2124" t="s">
        <v>4248</v>
      </c>
      <c r="C2124" t="s">
        <v>4249</v>
      </c>
    </row>
    <row r="2125" spans="1:4" x14ac:dyDescent="0.25">
      <c r="A2125">
        <v>2163</v>
      </c>
      <c r="B2125" t="s">
        <v>4250</v>
      </c>
      <c r="C2125" t="s">
        <v>4251</v>
      </c>
    </row>
    <row r="2126" spans="1:4" x14ac:dyDescent="0.25">
      <c r="A2126">
        <v>2164</v>
      </c>
      <c r="B2126" t="s">
        <v>4252</v>
      </c>
      <c r="C2126" t="s">
        <v>4253</v>
      </c>
    </row>
    <row r="2127" spans="1:4" x14ac:dyDescent="0.25">
      <c r="A2127">
        <v>2166</v>
      </c>
      <c r="B2127" t="s">
        <v>4254</v>
      </c>
      <c r="C2127" t="s">
        <v>4255</v>
      </c>
    </row>
    <row r="2128" spans="1:4" x14ac:dyDescent="0.25">
      <c r="A2128">
        <v>2167</v>
      </c>
      <c r="B2128" t="s">
        <v>4256</v>
      </c>
      <c r="C2128" t="s">
        <v>4257</v>
      </c>
    </row>
    <row r="2129" spans="1:3" x14ac:dyDescent="0.25">
      <c r="A2129">
        <v>2168</v>
      </c>
      <c r="B2129" t="s">
        <v>4258</v>
      </c>
      <c r="C2129" t="s">
        <v>4259</v>
      </c>
    </row>
    <row r="2130" spans="1:3" x14ac:dyDescent="0.25">
      <c r="A2130">
        <v>2169</v>
      </c>
      <c r="B2130" t="s">
        <v>4260</v>
      </c>
      <c r="C2130" t="s">
        <v>4261</v>
      </c>
    </row>
    <row r="2131" spans="1:3" x14ac:dyDescent="0.25">
      <c r="A2131">
        <v>2170</v>
      </c>
      <c r="B2131" t="s">
        <v>4262</v>
      </c>
      <c r="C2131" t="s">
        <v>4263</v>
      </c>
    </row>
    <row r="2132" spans="1:3" x14ac:dyDescent="0.25">
      <c r="A2132">
        <v>2171</v>
      </c>
      <c r="B2132" t="s">
        <v>4264</v>
      </c>
      <c r="C2132" t="s">
        <v>4265</v>
      </c>
    </row>
    <row r="2133" spans="1:3" x14ac:dyDescent="0.25">
      <c r="A2133">
        <v>2172</v>
      </c>
      <c r="B2133" t="s">
        <v>4266</v>
      </c>
      <c r="C2133" t="s">
        <v>4267</v>
      </c>
    </row>
    <row r="2134" spans="1:3" x14ac:dyDescent="0.25">
      <c r="A2134">
        <v>2173</v>
      </c>
      <c r="B2134" t="s">
        <v>4268</v>
      </c>
      <c r="C2134" t="s">
        <v>4269</v>
      </c>
    </row>
    <row r="2135" spans="1:3" x14ac:dyDescent="0.25">
      <c r="A2135">
        <v>2174</v>
      </c>
      <c r="B2135" t="s">
        <v>4270</v>
      </c>
      <c r="C2135" t="s">
        <v>4271</v>
      </c>
    </row>
    <row r="2136" spans="1:3" x14ac:dyDescent="0.25">
      <c r="A2136">
        <v>2175</v>
      </c>
      <c r="B2136" t="s">
        <v>4272</v>
      </c>
      <c r="C2136" t="s">
        <v>4273</v>
      </c>
    </row>
    <row r="2137" spans="1:3" x14ac:dyDescent="0.25">
      <c r="A2137">
        <v>2176</v>
      </c>
      <c r="B2137" t="s">
        <v>4274</v>
      </c>
      <c r="C2137" t="s">
        <v>4275</v>
      </c>
    </row>
    <row r="2138" spans="1:3" x14ac:dyDescent="0.25">
      <c r="A2138">
        <v>2177</v>
      </c>
      <c r="B2138" t="s">
        <v>4276</v>
      </c>
      <c r="C2138" t="s">
        <v>4277</v>
      </c>
    </row>
    <row r="2139" spans="1:3" x14ac:dyDescent="0.25">
      <c r="A2139">
        <v>2178</v>
      </c>
      <c r="B2139" t="s">
        <v>4278</v>
      </c>
      <c r="C2139" t="s">
        <v>4279</v>
      </c>
    </row>
    <row r="2140" spans="1:3" x14ac:dyDescent="0.25">
      <c r="A2140">
        <v>2179</v>
      </c>
      <c r="B2140" t="s">
        <v>4280</v>
      </c>
      <c r="C2140" t="s">
        <v>4281</v>
      </c>
    </row>
    <row r="2141" spans="1:3" x14ac:dyDescent="0.25">
      <c r="A2141">
        <v>2180</v>
      </c>
      <c r="B2141" t="s">
        <v>4282</v>
      </c>
      <c r="C2141" t="s">
        <v>4283</v>
      </c>
    </row>
    <row r="2142" spans="1:3" x14ac:dyDescent="0.25">
      <c r="A2142">
        <v>2181</v>
      </c>
      <c r="B2142" t="s">
        <v>4284</v>
      </c>
      <c r="C2142" t="s">
        <v>4285</v>
      </c>
    </row>
    <row r="2143" spans="1:3" x14ac:dyDescent="0.25">
      <c r="A2143">
        <v>2182</v>
      </c>
      <c r="B2143" t="s">
        <v>4286</v>
      </c>
      <c r="C2143" t="s">
        <v>4287</v>
      </c>
    </row>
    <row r="2144" spans="1:3" x14ac:dyDescent="0.25">
      <c r="A2144">
        <v>2183</v>
      </c>
      <c r="B2144" t="s">
        <v>4288</v>
      </c>
      <c r="C2144" t="s">
        <v>4289</v>
      </c>
    </row>
    <row r="2145" spans="1:3" x14ac:dyDescent="0.25">
      <c r="A2145">
        <v>2184</v>
      </c>
      <c r="B2145" t="s">
        <v>4290</v>
      </c>
      <c r="C2145" t="s">
        <v>4291</v>
      </c>
    </row>
    <row r="2146" spans="1:3" x14ac:dyDescent="0.25">
      <c r="A2146">
        <v>2185</v>
      </c>
      <c r="B2146" t="s">
        <v>4292</v>
      </c>
      <c r="C2146" t="s">
        <v>4293</v>
      </c>
    </row>
    <row r="2147" spans="1:3" x14ac:dyDescent="0.25">
      <c r="A2147">
        <v>2186</v>
      </c>
      <c r="B2147" t="s">
        <v>4294</v>
      </c>
      <c r="C2147" t="s">
        <v>4295</v>
      </c>
    </row>
    <row r="2148" spans="1:3" x14ac:dyDescent="0.25">
      <c r="A2148">
        <v>2188</v>
      </c>
      <c r="B2148" t="s">
        <v>4296</v>
      </c>
      <c r="C2148" t="s">
        <v>4297</v>
      </c>
    </row>
    <row r="2149" spans="1:3" x14ac:dyDescent="0.25">
      <c r="A2149">
        <v>2189</v>
      </c>
      <c r="B2149" t="s">
        <v>4298</v>
      </c>
      <c r="C2149" t="s">
        <v>4299</v>
      </c>
    </row>
    <row r="2150" spans="1:3" x14ac:dyDescent="0.25">
      <c r="A2150">
        <v>2190</v>
      </c>
      <c r="B2150" t="s">
        <v>4300</v>
      </c>
      <c r="C2150" t="s">
        <v>4301</v>
      </c>
    </row>
    <row r="2151" spans="1:3" x14ac:dyDescent="0.25">
      <c r="A2151">
        <v>2191</v>
      </c>
      <c r="B2151" t="s">
        <v>4302</v>
      </c>
      <c r="C2151" t="s">
        <v>4303</v>
      </c>
    </row>
    <row r="2152" spans="1:3" x14ac:dyDescent="0.25">
      <c r="A2152">
        <v>2192</v>
      </c>
      <c r="B2152" t="s">
        <v>4304</v>
      </c>
      <c r="C2152" t="s">
        <v>4305</v>
      </c>
    </row>
    <row r="2153" spans="1:3" x14ac:dyDescent="0.25">
      <c r="A2153">
        <v>2193</v>
      </c>
      <c r="B2153" t="s">
        <v>4306</v>
      </c>
      <c r="C2153" t="s">
        <v>4307</v>
      </c>
    </row>
    <row r="2154" spans="1:3" x14ac:dyDescent="0.25">
      <c r="A2154">
        <v>2194</v>
      </c>
      <c r="B2154" t="s">
        <v>4308</v>
      </c>
      <c r="C2154" t="s">
        <v>4309</v>
      </c>
    </row>
    <row r="2155" spans="1:3" x14ac:dyDescent="0.25">
      <c r="A2155">
        <v>2195</v>
      </c>
      <c r="B2155" t="s">
        <v>4310</v>
      </c>
      <c r="C2155" t="s">
        <v>4311</v>
      </c>
    </row>
    <row r="2156" spans="1:3" x14ac:dyDescent="0.25">
      <c r="A2156">
        <v>2196</v>
      </c>
      <c r="B2156" t="s">
        <v>4312</v>
      </c>
      <c r="C2156" t="s">
        <v>4313</v>
      </c>
    </row>
    <row r="2157" spans="1:3" x14ac:dyDescent="0.25">
      <c r="A2157">
        <v>2197</v>
      </c>
      <c r="B2157" t="s">
        <v>4314</v>
      </c>
      <c r="C2157" t="s">
        <v>4315</v>
      </c>
    </row>
    <row r="2158" spans="1:3" x14ac:dyDescent="0.25">
      <c r="A2158">
        <v>2198</v>
      </c>
      <c r="B2158" t="s">
        <v>4316</v>
      </c>
      <c r="C2158" t="s">
        <v>4317</v>
      </c>
    </row>
    <row r="2159" spans="1:3" x14ac:dyDescent="0.25">
      <c r="A2159">
        <v>2199</v>
      </c>
      <c r="B2159" t="s">
        <v>4318</v>
      </c>
      <c r="C2159" t="s">
        <v>4319</v>
      </c>
    </row>
    <row r="2160" spans="1:3" x14ac:dyDescent="0.25">
      <c r="A2160">
        <v>2200</v>
      </c>
      <c r="B2160" t="s">
        <v>4320</v>
      </c>
      <c r="C2160" t="s">
        <v>4321</v>
      </c>
    </row>
    <row r="2161" spans="1:3" x14ac:dyDescent="0.25">
      <c r="A2161">
        <v>2201</v>
      </c>
      <c r="B2161" t="s">
        <v>4322</v>
      </c>
      <c r="C2161" t="s">
        <v>4323</v>
      </c>
    </row>
    <row r="2162" spans="1:3" x14ac:dyDescent="0.25">
      <c r="A2162">
        <v>2202</v>
      </c>
      <c r="B2162" t="s">
        <v>4324</v>
      </c>
      <c r="C2162" t="s">
        <v>4325</v>
      </c>
    </row>
    <row r="2163" spans="1:3" x14ac:dyDescent="0.25">
      <c r="A2163">
        <v>2203</v>
      </c>
      <c r="B2163" t="s">
        <v>4326</v>
      </c>
      <c r="C2163" t="s">
        <v>4327</v>
      </c>
    </row>
    <row r="2164" spans="1:3" x14ac:dyDescent="0.25">
      <c r="A2164">
        <v>2204</v>
      </c>
      <c r="B2164" t="s">
        <v>4328</v>
      </c>
      <c r="C2164" t="s">
        <v>4329</v>
      </c>
    </row>
    <row r="2165" spans="1:3" x14ac:dyDescent="0.25">
      <c r="A2165">
        <v>2205</v>
      </c>
      <c r="B2165" t="s">
        <v>4330</v>
      </c>
      <c r="C2165" t="s">
        <v>4331</v>
      </c>
    </row>
    <row r="2166" spans="1:3" x14ac:dyDescent="0.25">
      <c r="A2166">
        <v>2206</v>
      </c>
      <c r="B2166" t="s">
        <v>4332</v>
      </c>
      <c r="C2166" t="s">
        <v>4333</v>
      </c>
    </row>
    <row r="2167" spans="1:3" x14ac:dyDescent="0.25">
      <c r="A2167">
        <v>2207</v>
      </c>
      <c r="B2167" t="s">
        <v>4334</v>
      </c>
      <c r="C2167" t="s">
        <v>4335</v>
      </c>
    </row>
    <row r="2168" spans="1:3" x14ac:dyDescent="0.25">
      <c r="A2168">
        <v>2208</v>
      </c>
      <c r="B2168" t="s">
        <v>4336</v>
      </c>
      <c r="C2168" t="s">
        <v>4337</v>
      </c>
    </row>
    <row r="2169" spans="1:3" x14ac:dyDescent="0.25">
      <c r="A2169">
        <v>2210</v>
      </c>
      <c r="B2169" t="s">
        <v>4338</v>
      </c>
      <c r="C2169" t="s">
        <v>4339</v>
      </c>
    </row>
    <row r="2170" spans="1:3" x14ac:dyDescent="0.25">
      <c r="A2170">
        <v>2211</v>
      </c>
      <c r="B2170" t="s">
        <v>4340</v>
      </c>
      <c r="C2170" t="s">
        <v>4341</v>
      </c>
    </row>
    <row r="2171" spans="1:3" x14ac:dyDescent="0.25">
      <c r="A2171">
        <v>2212</v>
      </c>
      <c r="B2171" t="s">
        <v>4342</v>
      </c>
      <c r="C2171" t="s">
        <v>4343</v>
      </c>
    </row>
    <row r="2172" spans="1:3" x14ac:dyDescent="0.25">
      <c r="A2172">
        <v>2213</v>
      </c>
      <c r="B2172" t="s">
        <v>4344</v>
      </c>
      <c r="C2172" t="s">
        <v>4345</v>
      </c>
    </row>
    <row r="2173" spans="1:3" x14ac:dyDescent="0.25">
      <c r="A2173">
        <v>2214</v>
      </c>
      <c r="B2173" t="s">
        <v>4346</v>
      </c>
      <c r="C2173" t="s">
        <v>4347</v>
      </c>
    </row>
    <row r="2174" spans="1:3" x14ac:dyDescent="0.25">
      <c r="A2174">
        <v>2215</v>
      </c>
      <c r="B2174" t="s">
        <v>4348</v>
      </c>
      <c r="C2174" t="s">
        <v>4349</v>
      </c>
    </row>
    <row r="2175" spans="1:3" x14ac:dyDescent="0.25">
      <c r="A2175">
        <v>2216</v>
      </c>
      <c r="B2175" t="s">
        <v>4350</v>
      </c>
      <c r="C2175" t="s">
        <v>4351</v>
      </c>
    </row>
    <row r="2176" spans="1:3" x14ac:dyDescent="0.25">
      <c r="A2176">
        <v>2217</v>
      </c>
      <c r="B2176" t="s">
        <v>4352</v>
      </c>
      <c r="C2176" t="s">
        <v>4353</v>
      </c>
    </row>
    <row r="2177" spans="1:3" x14ac:dyDescent="0.25">
      <c r="A2177">
        <v>2218</v>
      </c>
      <c r="B2177" t="s">
        <v>4354</v>
      </c>
      <c r="C2177" t="s">
        <v>4355</v>
      </c>
    </row>
    <row r="2178" spans="1:3" x14ac:dyDescent="0.25">
      <c r="A2178">
        <v>2219</v>
      </c>
      <c r="B2178" t="s">
        <v>4356</v>
      </c>
      <c r="C2178" t="s">
        <v>4357</v>
      </c>
    </row>
    <row r="2179" spans="1:3" x14ac:dyDescent="0.25">
      <c r="A2179">
        <v>2220</v>
      </c>
      <c r="B2179" t="s">
        <v>4358</v>
      </c>
      <c r="C2179" t="s">
        <v>4359</v>
      </c>
    </row>
    <row r="2180" spans="1:3" x14ac:dyDescent="0.25">
      <c r="A2180">
        <v>2221</v>
      </c>
      <c r="B2180" t="s">
        <v>4360</v>
      </c>
      <c r="C2180" t="s">
        <v>4361</v>
      </c>
    </row>
    <row r="2181" spans="1:3" x14ac:dyDescent="0.25">
      <c r="A2181">
        <v>2222</v>
      </c>
      <c r="B2181" t="s">
        <v>4362</v>
      </c>
      <c r="C2181" t="s">
        <v>4363</v>
      </c>
    </row>
    <row r="2182" spans="1:3" x14ac:dyDescent="0.25">
      <c r="A2182">
        <v>2223</v>
      </c>
      <c r="B2182" t="s">
        <v>4364</v>
      </c>
      <c r="C2182" t="s">
        <v>4365</v>
      </c>
    </row>
    <row r="2183" spans="1:3" x14ac:dyDescent="0.25">
      <c r="A2183">
        <v>2224</v>
      </c>
      <c r="B2183" t="s">
        <v>4366</v>
      </c>
      <c r="C2183" t="s">
        <v>4367</v>
      </c>
    </row>
    <row r="2184" spans="1:3" x14ac:dyDescent="0.25">
      <c r="A2184">
        <v>2225</v>
      </c>
      <c r="B2184" t="s">
        <v>4368</v>
      </c>
      <c r="C2184" t="s">
        <v>4369</v>
      </c>
    </row>
    <row r="2185" spans="1:3" x14ac:dyDescent="0.25">
      <c r="A2185">
        <v>2226</v>
      </c>
      <c r="B2185" t="s">
        <v>4370</v>
      </c>
      <c r="C2185" t="s">
        <v>4371</v>
      </c>
    </row>
    <row r="2186" spans="1:3" x14ac:dyDescent="0.25">
      <c r="A2186">
        <v>2227</v>
      </c>
      <c r="B2186" t="s">
        <v>4372</v>
      </c>
      <c r="C2186" t="s">
        <v>4373</v>
      </c>
    </row>
    <row r="2187" spans="1:3" x14ac:dyDescent="0.25">
      <c r="A2187">
        <v>2228</v>
      </c>
      <c r="B2187" t="s">
        <v>4374</v>
      </c>
      <c r="C2187" t="s">
        <v>4375</v>
      </c>
    </row>
    <row r="2188" spans="1:3" x14ac:dyDescent="0.25">
      <c r="A2188">
        <v>2229</v>
      </c>
      <c r="B2188" t="s">
        <v>4376</v>
      </c>
      <c r="C2188" t="s">
        <v>4377</v>
      </c>
    </row>
    <row r="2189" spans="1:3" x14ac:dyDescent="0.25">
      <c r="A2189">
        <v>2230</v>
      </c>
      <c r="B2189" t="s">
        <v>4378</v>
      </c>
      <c r="C2189" t="s">
        <v>4379</v>
      </c>
    </row>
    <row r="2190" spans="1:3" x14ac:dyDescent="0.25">
      <c r="A2190">
        <v>2231</v>
      </c>
      <c r="B2190" t="s">
        <v>4380</v>
      </c>
      <c r="C2190" t="s">
        <v>4381</v>
      </c>
    </row>
    <row r="2191" spans="1:3" x14ac:dyDescent="0.25">
      <c r="A2191">
        <v>2232</v>
      </c>
      <c r="B2191" t="s">
        <v>4382</v>
      </c>
      <c r="C2191" t="s">
        <v>4383</v>
      </c>
    </row>
    <row r="2192" spans="1:3" x14ac:dyDescent="0.25">
      <c r="A2192">
        <v>2233</v>
      </c>
      <c r="B2192" t="s">
        <v>4384</v>
      </c>
      <c r="C2192" t="s">
        <v>4385</v>
      </c>
    </row>
    <row r="2193" spans="1:3" x14ac:dyDescent="0.25">
      <c r="A2193">
        <v>2234</v>
      </c>
      <c r="B2193" t="s">
        <v>4386</v>
      </c>
      <c r="C2193" t="s">
        <v>4387</v>
      </c>
    </row>
    <row r="2194" spans="1:3" x14ac:dyDescent="0.25">
      <c r="A2194">
        <v>2235</v>
      </c>
      <c r="B2194" t="s">
        <v>4388</v>
      </c>
      <c r="C2194" t="s">
        <v>4389</v>
      </c>
    </row>
    <row r="2195" spans="1:3" x14ac:dyDescent="0.25">
      <c r="A2195">
        <v>2236</v>
      </c>
      <c r="B2195" t="s">
        <v>4390</v>
      </c>
      <c r="C2195" t="s">
        <v>4391</v>
      </c>
    </row>
    <row r="2196" spans="1:3" x14ac:dyDescent="0.25">
      <c r="A2196">
        <v>2237</v>
      </c>
      <c r="B2196" t="s">
        <v>4392</v>
      </c>
      <c r="C2196" t="s">
        <v>4393</v>
      </c>
    </row>
    <row r="2197" spans="1:3" x14ac:dyDescent="0.25">
      <c r="A2197">
        <v>2238</v>
      </c>
      <c r="B2197" t="s">
        <v>4394</v>
      </c>
      <c r="C2197" t="s">
        <v>4395</v>
      </c>
    </row>
    <row r="2198" spans="1:3" x14ac:dyDescent="0.25">
      <c r="A2198">
        <v>2239</v>
      </c>
      <c r="B2198" t="s">
        <v>4396</v>
      </c>
      <c r="C2198" t="s">
        <v>4397</v>
      </c>
    </row>
    <row r="2199" spans="1:3" x14ac:dyDescent="0.25">
      <c r="A2199">
        <v>2240</v>
      </c>
      <c r="B2199" t="s">
        <v>4398</v>
      </c>
      <c r="C2199" t="s">
        <v>4399</v>
      </c>
    </row>
    <row r="2200" spans="1:3" x14ac:dyDescent="0.25">
      <c r="A2200">
        <v>2241</v>
      </c>
      <c r="B2200" t="s">
        <v>4400</v>
      </c>
      <c r="C2200" t="s">
        <v>4401</v>
      </c>
    </row>
    <row r="2201" spans="1:3" x14ac:dyDescent="0.25">
      <c r="A2201">
        <v>2242</v>
      </c>
      <c r="B2201" t="s">
        <v>4402</v>
      </c>
      <c r="C2201" t="s">
        <v>4403</v>
      </c>
    </row>
    <row r="2202" spans="1:3" x14ac:dyDescent="0.25">
      <c r="A2202">
        <v>2243</v>
      </c>
      <c r="B2202" t="s">
        <v>4404</v>
      </c>
      <c r="C2202" t="s">
        <v>4405</v>
      </c>
    </row>
    <row r="2203" spans="1:3" x14ac:dyDescent="0.25">
      <c r="A2203">
        <v>2244</v>
      </c>
      <c r="B2203" t="s">
        <v>4406</v>
      </c>
      <c r="C2203" t="s">
        <v>4407</v>
      </c>
    </row>
    <row r="2204" spans="1:3" x14ac:dyDescent="0.25">
      <c r="A2204">
        <v>2245</v>
      </c>
      <c r="B2204" t="s">
        <v>4408</v>
      </c>
      <c r="C2204" t="s">
        <v>4409</v>
      </c>
    </row>
    <row r="2205" spans="1:3" x14ac:dyDescent="0.25">
      <c r="A2205">
        <v>2246</v>
      </c>
      <c r="B2205" t="s">
        <v>4410</v>
      </c>
      <c r="C2205" t="s">
        <v>4411</v>
      </c>
    </row>
    <row r="2206" spans="1:3" x14ac:dyDescent="0.25">
      <c r="A2206">
        <v>2247</v>
      </c>
      <c r="B2206" t="s">
        <v>4412</v>
      </c>
      <c r="C2206" t="s">
        <v>4413</v>
      </c>
    </row>
    <row r="2207" spans="1:3" x14ac:dyDescent="0.25">
      <c r="A2207">
        <v>2248</v>
      </c>
      <c r="B2207" t="s">
        <v>4414</v>
      </c>
      <c r="C2207" t="s">
        <v>4415</v>
      </c>
    </row>
    <row r="2208" spans="1:3" x14ac:dyDescent="0.25">
      <c r="A2208">
        <v>2249</v>
      </c>
      <c r="B2208" t="s">
        <v>4416</v>
      </c>
      <c r="C2208" t="s">
        <v>4417</v>
      </c>
    </row>
    <row r="2209" spans="1:4" x14ac:dyDescent="0.25">
      <c r="A2209">
        <v>2250</v>
      </c>
      <c r="B2209" t="s">
        <v>4418</v>
      </c>
      <c r="C2209" t="s">
        <v>4419</v>
      </c>
    </row>
    <row r="2210" spans="1:4" x14ac:dyDescent="0.25">
      <c r="A2210">
        <v>2251</v>
      </c>
      <c r="B2210" t="s">
        <v>4420</v>
      </c>
      <c r="C2210" t="s">
        <v>4421</v>
      </c>
    </row>
    <row r="2211" spans="1:4" x14ac:dyDescent="0.25">
      <c r="A2211">
        <v>2252</v>
      </c>
      <c r="B2211" t="s">
        <v>4422</v>
      </c>
      <c r="C2211" t="s">
        <v>4423</v>
      </c>
    </row>
    <row r="2212" spans="1:4" x14ac:dyDescent="0.25">
      <c r="A2212">
        <v>2253</v>
      </c>
      <c r="B2212" t="s">
        <v>4424</v>
      </c>
      <c r="C2212" t="s">
        <v>4425</v>
      </c>
    </row>
    <row r="2213" spans="1:4" x14ac:dyDescent="0.25">
      <c r="A2213">
        <v>2254</v>
      </c>
      <c r="B2213" t="s">
        <v>4426</v>
      </c>
      <c r="C2213" t="s">
        <v>4427</v>
      </c>
    </row>
    <row r="2214" spans="1:4" x14ac:dyDescent="0.25">
      <c r="A2214">
        <v>2255</v>
      </c>
      <c r="B2214" t="s">
        <v>4428</v>
      </c>
      <c r="C2214" t="s">
        <v>4429</v>
      </c>
    </row>
    <row r="2215" spans="1:4" x14ac:dyDescent="0.25">
      <c r="A2215">
        <v>2257</v>
      </c>
      <c r="B2215" t="s">
        <v>4430</v>
      </c>
      <c r="C2215" t="s">
        <v>4431</v>
      </c>
    </row>
    <row r="2216" spans="1:4" x14ac:dyDescent="0.25">
      <c r="A2216">
        <v>2258</v>
      </c>
      <c r="B2216" t="s">
        <v>4432</v>
      </c>
      <c r="C2216" t="s">
        <v>4433</v>
      </c>
    </row>
    <row r="2217" spans="1:4" x14ac:dyDescent="0.25">
      <c r="A2217">
        <v>2259</v>
      </c>
      <c r="B2217" t="s">
        <v>4434</v>
      </c>
      <c r="C2217" t="s">
        <v>4435</v>
      </c>
    </row>
    <row r="2218" spans="1:4" x14ac:dyDescent="0.25">
      <c r="A2218">
        <v>2260</v>
      </c>
      <c r="B2218" t="s">
        <v>4436</v>
      </c>
      <c r="C2218" t="s">
        <v>4437</v>
      </c>
    </row>
    <row r="2219" spans="1:4" x14ac:dyDescent="0.25">
      <c r="A2219">
        <v>2261</v>
      </c>
      <c r="B2219" t="s">
        <v>4438</v>
      </c>
      <c r="C2219" t="s">
        <v>4439</v>
      </c>
    </row>
    <row r="2220" spans="1:4" x14ac:dyDescent="0.25">
      <c r="A2220">
        <v>2187</v>
      </c>
      <c r="B2220" t="s">
        <v>4440</v>
      </c>
      <c r="C2220" t="s">
        <v>4441</v>
      </c>
      <c r="D2220" t="s">
        <v>149</v>
      </c>
    </row>
    <row r="2221" spans="1:4" x14ac:dyDescent="0.25">
      <c r="A2221">
        <v>2165</v>
      </c>
      <c r="B2221" t="s">
        <v>4442</v>
      </c>
      <c r="C2221" t="s">
        <v>4443</v>
      </c>
      <c r="D2221" t="s">
        <v>146</v>
      </c>
    </row>
    <row r="2222" spans="1:4" x14ac:dyDescent="0.25">
      <c r="A2222">
        <v>2209</v>
      </c>
      <c r="B2222" t="s">
        <v>4444</v>
      </c>
      <c r="C2222" t="s">
        <v>4445</v>
      </c>
      <c r="D2222" t="s">
        <v>149</v>
      </c>
    </row>
    <row r="2223" spans="1:4" x14ac:dyDescent="0.25">
      <c r="A2223">
        <v>2262</v>
      </c>
      <c r="B2223" t="s">
        <v>4446</v>
      </c>
      <c r="C2223" t="s">
        <v>4447</v>
      </c>
    </row>
    <row r="2224" spans="1:4" x14ac:dyDescent="0.25">
      <c r="A2224">
        <v>2263</v>
      </c>
      <c r="B2224" t="s">
        <v>4448</v>
      </c>
      <c r="C2224" t="s">
        <v>4449</v>
      </c>
    </row>
    <row r="2225" spans="1:3" x14ac:dyDescent="0.25">
      <c r="A2225">
        <v>2264</v>
      </c>
      <c r="B2225" t="s">
        <v>4450</v>
      </c>
      <c r="C2225" t="s">
        <v>4451</v>
      </c>
    </row>
    <row r="2226" spans="1:3" x14ac:dyDescent="0.25">
      <c r="A2226">
        <v>2265</v>
      </c>
      <c r="B2226" t="s">
        <v>4452</v>
      </c>
      <c r="C2226" t="s">
        <v>4453</v>
      </c>
    </row>
    <row r="2227" spans="1:3" x14ac:dyDescent="0.25">
      <c r="A2227">
        <v>2266</v>
      </c>
      <c r="B2227" t="s">
        <v>4454</v>
      </c>
      <c r="C2227" t="s">
        <v>4455</v>
      </c>
    </row>
    <row r="2228" spans="1:3" x14ac:dyDescent="0.25">
      <c r="A2228">
        <v>2267</v>
      </c>
      <c r="B2228" t="s">
        <v>4456</v>
      </c>
      <c r="C2228" t="s">
        <v>4457</v>
      </c>
    </row>
    <row r="2229" spans="1:3" x14ac:dyDescent="0.25">
      <c r="A2229">
        <v>2268</v>
      </c>
      <c r="B2229" t="s">
        <v>4458</v>
      </c>
      <c r="C2229" t="s">
        <v>4459</v>
      </c>
    </row>
    <row r="2230" spans="1:3" x14ac:dyDescent="0.25">
      <c r="A2230">
        <v>2270</v>
      </c>
      <c r="B2230" t="s">
        <v>4460</v>
      </c>
      <c r="C2230" t="s">
        <v>4461</v>
      </c>
    </row>
    <row r="2231" spans="1:3" x14ac:dyDescent="0.25">
      <c r="A2231">
        <v>2271</v>
      </c>
      <c r="B2231" t="s">
        <v>4462</v>
      </c>
      <c r="C2231" t="s">
        <v>4463</v>
      </c>
    </row>
    <row r="2232" spans="1:3" x14ac:dyDescent="0.25">
      <c r="A2232">
        <v>2272</v>
      </c>
      <c r="B2232" t="s">
        <v>4464</v>
      </c>
      <c r="C2232" t="s">
        <v>4465</v>
      </c>
    </row>
    <row r="2233" spans="1:3" x14ac:dyDescent="0.25">
      <c r="A2233">
        <v>2273</v>
      </c>
      <c r="B2233" t="s">
        <v>4466</v>
      </c>
      <c r="C2233" t="s">
        <v>4467</v>
      </c>
    </row>
    <row r="2234" spans="1:3" x14ac:dyDescent="0.25">
      <c r="A2234">
        <v>2274</v>
      </c>
      <c r="B2234" t="s">
        <v>4468</v>
      </c>
      <c r="C2234" t="s">
        <v>4469</v>
      </c>
    </row>
    <row r="2235" spans="1:3" x14ac:dyDescent="0.25">
      <c r="A2235">
        <v>2275</v>
      </c>
      <c r="B2235" t="s">
        <v>4470</v>
      </c>
      <c r="C2235" t="s">
        <v>4471</v>
      </c>
    </row>
    <row r="2236" spans="1:3" x14ac:dyDescent="0.25">
      <c r="A2236">
        <v>2276</v>
      </c>
      <c r="B2236" t="s">
        <v>4472</v>
      </c>
      <c r="C2236" t="s">
        <v>4473</v>
      </c>
    </row>
    <row r="2237" spans="1:3" x14ac:dyDescent="0.25">
      <c r="A2237">
        <v>2278</v>
      </c>
      <c r="B2237" t="s">
        <v>4474</v>
      </c>
      <c r="C2237" t="s">
        <v>4475</v>
      </c>
    </row>
    <row r="2238" spans="1:3" x14ac:dyDescent="0.25">
      <c r="A2238">
        <v>2279</v>
      </c>
      <c r="B2238" t="s">
        <v>4476</v>
      </c>
      <c r="C2238" t="s">
        <v>4477</v>
      </c>
    </row>
    <row r="2239" spans="1:3" x14ac:dyDescent="0.25">
      <c r="A2239">
        <v>2280</v>
      </c>
      <c r="B2239" t="s">
        <v>4478</v>
      </c>
      <c r="C2239" t="s">
        <v>4479</v>
      </c>
    </row>
    <row r="2240" spans="1:3" x14ac:dyDescent="0.25">
      <c r="A2240">
        <v>2281</v>
      </c>
      <c r="B2240" t="s">
        <v>4480</v>
      </c>
      <c r="C2240" t="s">
        <v>4481</v>
      </c>
    </row>
    <row r="2241" spans="1:3" x14ac:dyDescent="0.25">
      <c r="A2241">
        <v>2282</v>
      </c>
      <c r="B2241" t="s">
        <v>4482</v>
      </c>
      <c r="C2241" t="s">
        <v>4483</v>
      </c>
    </row>
    <row r="2242" spans="1:3" x14ac:dyDescent="0.25">
      <c r="A2242">
        <v>2283</v>
      </c>
      <c r="B2242" t="s">
        <v>4484</v>
      </c>
      <c r="C2242" t="s">
        <v>4485</v>
      </c>
    </row>
    <row r="2243" spans="1:3" x14ac:dyDescent="0.25">
      <c r="A2243">
        <v>2284</v>
      </c>
      <c r="B2243" t="s">
        <v>4486</v>
      </c>
      <c r="C2243" t="s">
        <v>4487</v>
      </c>
    </row>
    <row r="2244" spans="1:3" x14ac:dyDescent="0.25">
      <c r="A2244">
        <v>2285</v>
      </c>
      <c r="B2244" t="s">
        <v>4488</v>
      </c>
      <c r="C2244" t="s">
        <v>4489</v>
      </c>
    </row>
    <row r="2245" spans="1:3" x14ac:dyDescent="0.25">
      <c r="A2245">
        <v>2286</v>
      </c>
      <c r="B2245" t="s">
        <v>4490</v>
      </c>
      <c r="C2245" t="s">
        <v>4491</v>
      </c>
    </row>
    <row r="2246" spans="1:3" x14ac:dyDescent="0.25">
      <c r="A2246">
        <v>2287</v>
      </c>
      <c r="B2246" t="s">
        <v>4492</v>
      </c>
      <c r="C2246" t="s">
        <v>4493</v>
      </c>
    </row>
    <row r="2247" spans="1:3" x14ac:dyDescent="0.25">
      <c r="A2247">
        <v>2288</v>
      </c>
      <c r="B2247" t="s">
        <v>4494</v>
      </c>
      <c r="C2247" t="s">
        <v>4495</v>
      </c>
    </row>
    <row r="2248" spans="1:3" x14ac:dyDescent="0.25">
      <c r="A2248">
        <v>2289</v>
      </c>
      <c r="B2248" t="s">
        <v>4496</v>
      </c>
      <c r="C2248" t="s">
        <v>4497</v>
      </c>
    </row>
    <row r="2249" spans="1:3" x14ac:dyDescent="0.25">
      <c r="A2249">
        <v>2290</v>
      </c>
      <c r="B2249" t="s">
        <v>4498</v>
      </c>
      <c r="C2249" t="s">
        <v>4499</v>
      </c>
    </row>
    <row r="2250" spans="1:3" x14ac:dyDescent="0.25">
      <c r="A2250">
        <v>2291</v>
      </c>
      <c r="B2250" t="s">
        <v>4500</v>
      </c>
      <c r="C2250" t="s">
        <v>4501</v>
      </c>
    </row>
    <row r="2251" spans="1:3" x14ac:dyDescent="0.25">
      <c r="A2251">
        <v>2292</v>
      </c>
      <c r="B2251" t="s">
        <v>4502</v>
      </c>
      <c r="C2251" t="s">
        <v>4503</v>
      </c>
    </row>
    <row r="2252" spans="1:3" x14ac:dyDescent="0.25">
      <c r="A2252">
        <v>2293</v>
      </c>
      <c r="B2252" t="s">
        <v>4504</v>
      </c>
      <c r="C2252" t="s">
        <v>4505</v>
      </c>
    </row>
    <row r="2253" spans="1:3" x14ac:dyDescent="0.25">
      <c r="A2253">
        <v>2294</v>
      </c>
      <c r="B2253" t="s">
        <v>4506</v>
      </c>
      <c r="C2253" t="s">
        <v>4507</v>
      </c>
    </row>
    <row r="2254" spans="1:3" x14ac:dyDescent="0.25">
      <c r="A2254">
        <v>2295</v>
      </c>
      <c r="B2254" t="s">
        <v>4508</v>
      </c>
      <c r="C2254" t="s">
        <v>4509</v>
      </c>
    </row>
    <row r="2255" spans="1:3" x14ac:dyDescent="0.25">
      <c r="A2255">
        <v>2296</v>
      </c>
      <c r="B2255" t="s">
        <v>4510</v>
      </c>
      <c r="C2255" t="s">
        <v>4511</v>
      </c>
    </row>
    <row r="2256" spans="1:3" x14ac:dyDescent="0.25">
      <c r="A2256">
        <v>2297</v>
      </c>
      <c r="B2256" t="s">
        <v>4512</v>
      </c>
      <c r="C2256" t="s">
        <v>4513</v>
      </c>
    </row>
    <row r="2257" spans="1:3" x14ac:dyDescent="0.25">
      <c r="A2257">
        <v>2298</v>
      </c>
      <c r="B2257" t="s">
        <v>4514</v>
      </c>
      <c r="C2257" t="s">
        <v>4515</v>
      </c>
    </row>
    <row r="2258" spans="1:3" x14ac:dyDescent="0.25">
      <c r="A2258">
        <v>2299</v>
      </c>
      <c r="B2258" t="s">
        <v>4516</v>
      </c>
      <c r="C2258" t="s">
        <v>4517</v>
      </c>
    </row>
    <row r="2259" spans="1:3" x14ac:dyDescent="0.25">
      <c r="A2259">
        <v>2300</v>
      </c>
      <c r="B2259" t="s">
        <v>4518</v>
      </c>
      <c r="C2259" t="s">
        <v>4519</v>
      </c>
    </row>
    <row r="2260" spans="1:3" x14ac:dyDescent="0.25">
      <c r="A2260">
        <v>2301</v>
      </c>
      <c r="B2260" t="s">
        <v>4520</v>
      </c>
      <c r="C2260" t="s">
        <v>4521</v>
      </c>
    </row>
    <row r="2261" spans="1:3" x14ac:dyDescent="0.25">
      <c r="A2261">
        <v>2302</v>
      </c>
      <c r="B2261" t="s">
        <v>4522</v>
      </c>
      <c r="C2261" t="s">
        <v>4523</v>
      </c>
    </row>
    <row r="2262" spans="1:3" x14ac:dyDescent="0.25">
      <c r="A2262">
        <v>2305</v>
      </c>
      <c r="B2262" t="s">
        <v>4524</v>
      </c>
      <c r="C2262" t="s">
        <v>4525</v>
      </c>
    </row>
    <row r="2263" spans="1:3" x14ac:dyDescent="0.25">
      <c r="A2263">
        <v>2306</v>
      </c>
      <c r="B2263" t="s">
        <v>4526</v>
      </c>
      <c r="C2263" t="s">
        <v>4527</v>
      </c>
    </row>
    <row r="2264" spans="1:3" x14ac:dyDescent="0.25">
      <c r="A2264">
        <v>2307</v>
      </c>
      <c r="B2264" t="s">
        <v>4528</v>
      </c>
      <c r="C2264" t="s">
        <v>4529</v>
      </c>
    </row>
    <row r="2265" spans="1:3" x14ac:dyDescent="0.25">
      <c r="A2265">
        <v>2308</v>
      </c>
      <c r="B2265" t="s">
        <v>4530</v>
      </c>
      <c r="C2265" t="s">
        <v>4531</v>
      </c>
    </row>
    <row r="2266" spans="1:3" x14ac:dyDescent="0.25">
      <c r="A2266">
        <v>2309</v>
      </c>
      <c r="B2266" t="s">
        <v>4532</v>
      </c>
      <c r="C2266" t="s">
        <v>4533</v>
      </c>
    </row>
    <row r="2267" spans="1:3" x14ac:dyDescent="0.25">
      <c r="A2267">
        <v>2310</v>
      </c>
      <c r="B2267" t="s">
        <v>4534</v>
      </c>
      <c r="C2267" t="s">
        <v>4535</v>
      </c>
    </row>
    <row r="2268" spans="1:3" x14ac:dyDescent="0.25">
      <c r="A2268">
        <v>2311</v>
      </c>
      <c r="B2268" t="s">
        <v>4536</v>
      </c>
      <c r="C2268" t="s">
        <v>4537</v>
      </c>
    </row>
    <row r="2269" spans="1:3" x14ac:dyDescent="0.25">
      <c r="A2269">
        <v>2312</v>
      </c>
      <c r="B2269" t="s">
        <v>4538</v>
      </c>
      <c r="C2269" t="s">
        <v>4539</v>
      </c>
    </row>
    <row r="2270" spans="1:3" x14ac:dyDescent="0.25">
      <c r="A2270">
        <v>2313</v>
      </c>
      <c r="B2270" t="s">
        <v>4540</v>
      </c>
      <c r="C2270" t="s">
        <v>4541</v>
      </c>
    </row>
    <row r="2271" spans="1:3" x14ac:dyDescent="0.25">
      <c r="A2271">
        <v>2314</v>
      </c>
      <c r="B2271" t="s">
        <v>4542</v>
      </c>
      <c r="C2271" t="s">
        <v>4543</v>
      </c>
    </row>
    <row r="2272" spans="1:3" x14ac:dyDescent="0.25">
      <c r="A2272">
        <v>2315</v>
      </c>
      <c r="B2272" t="s">
        <v>4544</v>
      </c>
      <c r="C2272" t="s">
        <v>4545</v>
      </c>
    </row>
    <row r="2273" spans="1:3" x14ac:dyDescent="0.25">
      <c r="A2273">
        <v>2316</v>
      </c>
      <c r="B2273" t="s">
        <v>4546</v>
      </c>
      <c r="C2273" t="s">
        <v>4547</v>
      </c>
    </row>
    <row r="2274" spans="1:3" x14ac:dyDescent="0.25">
      <c r="A2274">
        <v>2317</v>
      </c>
      <c r="B2274" t="s">
        <v>4548</v>
      </c>
      <c r="C2274" t="s">
        <v>4549</v>
      </c>
    </row>
    <row r="2275" spans="1:3" x14ac:dyDescent="0.25">
      <c r="A2275">
        <v>2318</v>
      </c>
      <c r="B2275" t="s">
        <v>4550</v>
      </c>
      <c r="C2275" t="s">
        <v>4551</v>
      </c>
    </row>
    <row r="2276" spans="1:3" x14ac:dyDescent="0.25">
      <c r="A2276">
        <v>2319</v>
      </c>
      <c r="B2276" t="s">
        <v>4552</v>
      </c>
      <c r="C2276" t="s">
        <v>4553</v>
      </c>
    </row>
    <row r="2277" spans="1:3" x14ac:dyDescent="0.25">
      <c r="A2277">
        <v>2320</v>
      </c>
      <c r="B2277" t="s">
        <v>4554</v>
      </c>
      <c r="C2277" t="s">
        <v>4555</v>
      </c>
    </row>
    <row r="2278" spans="1:3" x14ac:dyDescent="0.25">
      <c r="A2278">
        <v>2321</v>
      </c>
      <c r="B2278" t="s">
        <v>4556</v>
      </c>
      <c r="C2278" t="s">
        <v>4557</v>
      </c>
    </row>
    <row r="2279" spans="1:3" x14ac:dyDescent="0.25">
      <c r="A2279">
        <v>2322</v>
      </c>
      <c r="B2279" t="s">
        <v>4558</v>
      </c>
      <c r="C2279" t="s">
        <v>4559</v>
      </c>
    </row>
    <row r="2280" spans="1:3" x14ac:dyDescent="0.25">
      <c r="A2280">
        <v>2323</v>
      </c>
      <c r="B2280" t="s">
        <v>4560</v>
      </c>
      <c r="C2280" t="s">
        <v>4561</v>
      </c>
    </row>
    <row r="2281" spans="1:3" x14ac:dyDescent="0.25">
      <c r="A2281">
        <v>2324</v>
      </c>
      <c r="B2281" t="s">
        <v>4562</v>
      </c>
      <c r="C2281" t="s">
        <v>4563</v>
      </c>
    </row>
    <row r="2282" spans="1:3" x14ac:dyDescent="0.25">
      <c r="A2282">
        <v>2325</v>
      </c>
      <c r="B2282" t="s">
        <v>4564</v>
      </c>
      <c r="C2282" t="s">
        <v>4565</v>
      </c>
    </row>
    <row r="2283" spans="1:3" x14ac:dyDescent="0.25">
      <c r="A2283">
        <v>2326</v>
      </c>
      <c r="B2283" t="s">
        <v>4566</v>
      </c>
      <c r="C2283" t="s">
        <v>4567</v>
      </c>
    </row>
    <row r="2284" spans="1:3" x14ac:dyDescent="0.25">
      <c r="A2284">
        <v>2327</v>
      </c>
      <c r="B2284" t="s">
        <v>4568</v>
      </c>
      <c r="C2284" t="s">
        <v>4569</v>
      </c>
    </row>
    <row r="2285" spans="1:3" x14ac:dyDescent="0.25">
      <c r="A2285">
        <v>2328</v>
      </c>
      <c r="B2285" t="s">
        <v>4570</v>
      </c>
      <c r="C2285" t="s">
        <v>4571</v>
      </c>
    </row>
    <row r="2286" spans="1:3" x14ac:dyDescent="0.25">
      <c r="A2286">
        <v>2329</v>
      </c>
      <c r="B2286" t="s">
        <v>4572</v>
      </c>
      <c r="C2286" t="s">
        <v>4573</v>
      </c>
    </row>
    <row r="2287" spans="1:3" x14ac:dyDescent="0.25">
      <c r="A2287">
        <v>2330</v>
      </c>
      <c r="B2287" t="s">
        <v>4574</v>
      </c>
      <c r="C2287" t="s">
        <v>4575</v>
      </c>
    </row>
    <row r="2288" spans="1:3" x14ac:dyDescent="0.25">
      <c r="A2288">
        <v>2331</v>
      </c>
      <c r="B2288" t="s">
        <v>4576</v>
      </c>
      <c r="C2288" t="s">
        <v>4577</v>
      </c>
    </row>
    <row r="2289" spans="1:3" x14ac:dyDescent="0.25">
      <c r="A2289">
        <v>2332</v>
      </c>
      <c r="B2289" t="s">
        <v>4578</v>
      </c>
      <c r="C2289" t="s">
        <v>4579</v>
      </c>
    </row>
    <row r="2290" spans="1:3" x14ac:dyDescent="0.25">
      <c r="A2290">
        <v>2333</v>
      </c>
      <c r="B2290" t="s">
        <v>4580</v>
      </c>
      <c r="C2290" t="s">
        <v>4581</v>
      </c>
    </row>
    <row r="2291" spans="1:3" x14ac:dyDescent="0.25">
      <c r="A2291">
        <v>2334</v>
      </c>
      <c r="B2291" t="s">
        <v>4582</v>
      </c>
      <c r="C2291" t="s">
        <v>4583</v>
      </c>
    </row>
    <row r="2292" spans="1:3" x14ac:dyDescent="0.25">
      <c r="A2292">
        <v>2335</v>
      </c>
      <c r="B2292" t="s">
        <v>4584</v>
      </c>
      <c r="C2292" t="s">
        <v>4585</v>
      </c>
    </row>
    <row r="2293" spans="1:3" x14ac:dyDescent="0.25">
      <c r="A2293">
        <v>2336</v>
      </c>
      <c r="B2293" t="s">
        <v>4586</v>
      </c>
      <c r="C2293" t="s">
        <v>4587</v>
      </c>
    </row>
    <row r="2294" spans="1:3" x14ac:dyDescent="0.25">
      <c r="A2294">
        <v>2337</v>
      </c>
      <c r="B2294" t="s">
        <v>4588</v>
      </c>
      <c r="C2294" t="s">
        <v>4589</v>
      </c>
    </row>
    <row r="2295" spans="1:3" x14ac:dyDescent="0.25">
      <c r="A2295">
        <v>2338</v>
      </c>
      <c r="B2295" t="s">
        <v>4590</v>
      </c>
      <c r="C2295" t="s">
        <v>4591</v>
      </c>
    </row>
    <row r="2296" spans="1:3" x14ac:dyDescent="0.25">
      <c r="A2296">
        <v>2339</v>
      </c>
      <c r="B2296" t="s">
        <v>4592</v>
      </c>
      <c r="C2296" t="s">
        <v>4593</v>
      </c>
    </row>
    <row r="2297" spans="1:3" x14ac:dyDescent="0.25">
      <c r="A2297">
        <v>2340</v>
      </c>
      <c r="B2297" t="s">
        <v>4594</v>
      </c>
      <c r="C2297" t="s">
        <v>4595</v>
      </c>
    </row>
    <row r="2298" spans="1:3" x14ac:dyDescent="0.25">
      <c r="A2298">
        <v>2341</v>
      </c>
      <c r="B2298" t="s">
        <v>4596</v>
      </c>
      <c r="C2298" t="s">
        <v>4597</v>
      </c>
    </row>
    <row r="2299" spans="1:3" x14ac:dyDescent="0.25">
      <c r="A2299">
        <v>2342</v>
      </c>
      <c r="B2299" t="s">
        <v>4598</v>
      </c>
      <c r="C2299" t="s">
        <v>4599</v>
      </c>
    </row>
    <row r="2300" spans="1:3" x14ac:dyDescent="0.25">
      <c r="A2300">
        <v>2343</v>
      </c>
      <c r="B2300" t="s">
        <v>4600</v>
      </c>
      <c r="C2300" t="s">
        <v>4601</v>
      </c>
    </row>
    <row r="2301" spans="1:3" x14ac:dyDescent="0.25">
      <c r="A2301">
        <v>2344</v>
      </c>
      <c r="B2301" t="s">
        <v>4602</v>
      </c>
      <c r="C2301" t="s">
        <v>4603</v>
      </c>
    </row>
    <row r="2302" spans="1:3" x14ac:dyDescent="0.25">
      <c r="A2302">
        <v>2345</v>
      </c>
      <c r="B2302" t="s">
        <v>4604</v>
      </c>
      <c r="C2302" t="s">
        <v>4605</v>
      </c>
    </row>
    <row r="2303" spans="1:3" x14ac:dyDescent="0.25">
      <c r="A2303">
        <v>2346</v>
      </c>
      <c r="B2303" t="s">
        <v>4606</v>
      </c>
      <c r="C2303" t="s">
        <v>4607</v>
      </c>
    </row>
    <row r="2304" spans="1:3" x14ac:dyDescent="0.25">
      <c r="A2304">
        <v>2347</v>
      </c>
      <c r="B2304" t="s">
        <v>4608</v>
      </c>
      <c r="C2304" t="s">
        <v>4609</v>
      </c>
    </row>
    <row r="2305" spans="1:3" x14ac:dyDescent="0.25">
      <c r="A2305">
        <v>2348</v>
      </c>
      <c r="B2305" t="s">
        <v>4610</v>
      </c>
      <c r="C2305" t="s">
        <v>4611</v>
      </c>
    </row>
    <row r="2306" spans="1:3" x14ac:dyDescent="0.25">
      <c r="A2306">
        <v>2349</v>
      </c>
      <c r="B2306" t="s">
        <v>4612</v>
      </c>
      <c r="C2306" t="s">
        <v>4613</v>
      </c>
    </row>
    <row r="2307" spans="1:3" x14ac:dyDescent="0.25">
      <c r="A2307">
        <v>2351</v>
      </c>
      <c r="B2307" t="s">
        <v>4614</v>
      </c>
      <c r="C2307" t="s">
        <v>4615</v>
      </c>
    </row>
    <row r="2308" spans="1:3" x14ac:dyDescent="0.25">
      <c r="A2308">
        <v>2352</v>
      </c>
      <c r="B2308" t="s">
        <v>4616</v>
      </c>
      <c r="C2308" t="s">
        <v>4617</v>
      </c>
    </row>
    <row r="2309" spans="1:3" x14ac:dyDescent="0.25">
      <c r="A2309">
        <v>2353</v>
      </c>
      <c r="B2309" t="s">
        <v>4618</v>
      </c>
      <c r="C2309" t="s">
        <v>4619</v>
      </c>
    </row>
    <row r="2310" spans="1:3" x14ac:dyDescent="0.25">
      <c r="A2310">
        <v>2354</v>
      </c>
      <c r="B2310" t="s">
        <v>4620</v>
      </c>
      <c r="C2310" t="s">
        <v>4621</v>
      </c>
    </row>
    <row r="2311" spans="1:3" x14ac:dyDescent="0.25">
      <c r="A2311">
        <v>2355</v>
      </c>
      <c r="B2311" t="s">
        <v>4622</v>
      </c>
      <c r="C2311" t="s">
        <v>4623</v>
      </c>
    </row>
    <row r="2312" spans="1:3" x14ac:dyDescent="0.25">
      <c r="A2312">
        <v>2356</v>
      </c>
      <c r="B2312" t="s">
        <v>4624</v>
      </c>
      <c r="C2312" t="s">
        <v>4625</v>
      </c>
    </row>
    <row r="2313" spans="1:3" x14ac:dyDescent="0.25">
      <c r="A2313">
        <v>2357</v>
      </c>
      <c r="B2313" t="s">
        <v>4626</v>
      </c>
      <c r="C2313" t="s">
        <v>4627</v>
      </c>
    </row>
    <row r="2314" spans="1:3" x14ac:dyDescent="0.25">
      <c r="A2314">
        <v>2358</v>
      </c>
      <c r="B2314" t="s">
        <v>4628</v>
      </c>
      <c r="C2314" t="s">
        <v>4629</v>
      </c>
    </row>
    <row r="2315" spans="1:3" x14ac:dyDescent="0.25">
      <c r="A2315">
        <v>2359</v>
      </c>
      <c r="B2315" t="s">
        <v>4630</v>
      </c>
      <c r="C2315" t="s">
        <v>4631</v>
      </c>
    </row>
    <row r="2316" spans="1:3" x14ac:dyDescent="0.25">
      <c r="A2316">
        <v>2360</v>
      </c>
      <c r="B2316" t="s">
        <v>4632</v>
      </c>
      <c r="C2316" t="s">
        <v>4633</v>
      </c>
    </row>
    <row r="2317" spans="1:3" x14ac:dyDescent="0.25">
      <c r="A2317">
        <v>2361</v>
      </c>
      <c r="B2317" t="s">
        <v>4634</v>
      </c>
      <c r="C2317" t="s">
        <v>4635</v>
      </c>
    </row>
    <row r="2318" spans="1:3" x14ac:dyDescent="0.25">
      <c r="A2318">
        <v>2362</v>
      </c>
      <c r="B2318" t="s">
        <v>4636</v>
      </c>
      <c r="C2318" t="s">
        <v>4637</v>
      </c>
    </row>
    <row r="2319" spans="1:3" x14ac:dyDescent="0.25">
      <c r="A2319">
        <v>2363</v>
      </c>
      <c r="B2319" t="s">
        <v>4638</v>
      </c>
      <c r="C2319" t="s">
        <v>4639</v>
      </c>
    </row>
    <row r="2320" spans="1:3" x14ac:dyDescent="0.25">
      <c r="A2320">
        <v>2364</v>
      </c>
      <c r="B2320" t="s">
        <v>4640</v>
      </c>
      <c r="C2320" t="s">
        <v>4641</v>
      </c>
    </row>
    <row r="2321" spans="1:4" x14ac:dyDescent="0.25">
      <c r="A2321">
        <v>2365</v>
      </c>
      <c r="B2321" t="s">
        <v>4642</v>
      </c>
      <c r="C2321" t="s">
        <v>4643</v>
      </c>
    </row>
    <row r="2322" spans="1:4" x14ac:dyDescent="0.25">
      <c r="A2322">
        <v>2277</v>
      </c>
      <c r="B2322" t="s">
        <v>4644</v>
      </c>
      <c r="C2322" t="s">
        <v>4645</v>
      </c>
      <c r="D2322" t="s">
        <v>149</v>
      </c>
    </row>
    <row r="2323" spans="1:4" x14ac:dyDescent="0.25">
      <c r="A2323">
        <v>2304</v>
      </c>
      <c r="B2323" t="s">
        <v>4646</v>
      </c>
      <c r="C2323" t="s">
        <v>4647</v>
      </c>
      <c r="D2323" t="s">
        <v>149</v>
      </c>
    </row>
    <row r="2324" spans="1:4" x14ac:dyDescent="0.25">
      <c r="A2324">
        <v>2269</v>
      </c>
      <c r="B2324" t="s">
        <v>4648</v>
      </c>
      <c r="C2324" t="s">
        <v>4649</v>
      </c>
      <c r="D2324" t="s">
        <v>149</v>
      </c>
    </row>
    <row r="2325" spans="1:4" x14ac:dyDescent="0.25">
      <c r="A2325">
        <v>2303</v>
      </c>
      <c r="B2325" t="s">
        <v>4650</v>
      </c>
      <c r="C2325" t="s">
        <v>4651</v>
      </c>
      <c r="D2325" t="s">
        <v>149</v>
      </c>
    </row>
    <row r="2326" spans="1:4" x14ac:dyDescent="0.25">
      <c r="A2326">
        <v>2366</v>
      </c>
      <c r="B2326" t="s">
        <v>4652</v>
      </c>
      <c r="C2326" t="s">
        <v>4653</v>
      </c>
    </row>
    <row r="2327" spans="1:4" x14ac:dyDescent="0.25">
      <c r="A2327">
        <v>2367</v>
      </c>
      <c r="B2327" t="s">
        <v>4654</v>
      </c>
      <c r="C2327" t="s">
        <v>4655</v>
      </c>
    </row>
    <row r="2328" spans="1:4" x14ac:dyDescent="0.25">
      <c r="A2328">
        <v>2368</v>
      </c>
      <c r="B2328" t="s">
        <v>4656</v>
      </c>
      <c r="C2328" t="s">
        <v>4657</v>
      </c>
    </row>
    <row r="2329" spans="1:4" x14ac:dyDescent="0.25">
      <c r="A2329">
        <v>2370</v>
      </c>
      <c r="B2329" t="s">
        <v>4658</v>
      </c>
      <c r="C2329" t="s">
        <v>4659</v>
      </c>
    </row>
    <row r="2330" spans="1:4" x14ac:dyDescent="0.25">
      <c r="A2330">
        <v>2371</v>
      </c>
      <c r="B2330" t="s">
        <v>4660</v>
      </c>
      <c r="C2330" t="s">
        <v>4661</v>
      </c>
    </row>
    <row r="2331" spans="1:4" x14ac:dyDescent="0.25">
      <c r="A2331">
        <v>2372</v>
      </c>
      <c r="B2331" t="s">
        <v>4662</v>
      </c>
      <c r="C2331" t="s">
        <v>4663</v>
      </c>
    </row>
    <row r="2332" spans="1:4" x14ac:dyDescent="0.25">
      <c r="A2332">
        <v>2373</v>
      </c>
      <c r="B2332" t="s">
        <v>4664</v>
      </c>
      <c r="C2332" t="s">
        <v>4665</v>
      </c>
    </row>
    <row r="2333" spans="1:4" x14ac:dyDescent="0.25">
      <c r="A2333">
        <v>2374</v>
      </c>
      <c r="B2333" t="s">
        <v>4666</v>
      </c>
      <c r="C2333" t="s">
        <v>4667</v>
      </c>
    </row>
    <row r="2334" spans="1:4" x14ac:dyDescent="0.25">
      <c r="A2334">
        <v>2375</v>
      </c>
      <c r="B2334" t="s">
        <v>4668</v>
      </c>
      <c r="C2334" t="s">
        <v>4669</v>
      </c>
    </row>
    <row r="2335" spans="1:4" x14ac:dyDescent="0.25">
      <c r="A2335">
        <v>2376</v>
      </c>
      <c r="B2335" t="s">
        <v>4670</v>
      </c>
      <c r="C2335" t="s">
        <v>4671</v>
      </c>
    </row>
    <row r="2336" spans="1:4" x14ac:dyDescent="0.25">
      <c r="A2336">
        <v>2377</v>
      </c>
      <c r="B2336" t="s">
        <v>4672</v>
      </c>
      <c r="C2336" t="s">
        <v>4673</v>
      </c>
    </row>
    <row r="2337" spans="1:3" x14ac:dyDescent="0.25">
      <c r="A2337">
        <v>2378</v>
      </c>
      <c r="B2337" t="s">
        <v>4674</v>
      </c>
      <c r="C2337" t="s">
        <v>4675</v>
      </c>
    </row>
    <row r="2338" spans="1:3" x14ac:dyDescent="0.25">
      <c r="A2338">
        <v>2379</v>
      </c>
      <c r="B2338" t="s">
        <v>4676</v>
      </c>
      <c r="C2338" t="s">
        <v>4677</v>
      </c>
    </row>
    <row r="2339" spans="1:3" x14ac:dyDescent="0.25">
      <c r="A2339">
        <v>2380</v>
      </c>
      <c r="B2339" t="s">
        <v>4678</v>
      </c>
      <c r="C2339" t="s">
        <v>4679</v>
      </c>
    </row>
    <row r="2340" spans="1:3" x14ac:dyDescent="0.25">
      <c r="A2340">
        <v>2381</v>
      </c>
      <c r="B2340" t="s">
        <v>4680</v>
      </c>
      <c r="C2340" t="s">
        <v>4681</v>
      </c>
    </row>
    <row r="2341" spans="1:3" x14ac:dyDescent="0.25">
      <c r="A2341">
        <v>2382</v>
      </c>
      <c r="B2341" t="s">
        <v>4682</v>
      </c>
      <c r="C2341" t="s">
        <v>4683</v>
      </c>
    </row>
    <row r="2342" spans="1:3" x14ac:dyDescent="0.25">
      <c r="A2342">
        <v>2383</v>
      </c>
      <c r="B2342" t="s">
        <v>4684</v>
      </c>
      <c r="C2342" t="s">
        <v>4685</v>
      </c>
    </row>
    <row r="2343" spans="1:3" x14ac:dyDescent="0.25">
      <c r="A2343">
        <v>2384</v>
      </c>
      <c r="B2343" t="s">
        <v>4686</v>
      </c>
      <c r="C2343" t="s">
        <v>4687</v>
      </c>
    </row>
    <row r="2344" spans="1:3" x14ac:dyDescent="0.25">
      <c r="A2344">
        <v>2385</v>
      </c>
      <c r="B2344" t="s">
        <v>4688</v>
      </c>
      <c r="C2344" t="s">
        <v>4689</v>
      </c>
    </row>
    <row r="2345" spans="1:3" x14ac:dyDescent="0.25">
      <c r="A2345">
        <v>2386</v>
      </c>
      <c r="B2345" t="s">
        <v>4690</v>
      </c>
      <c r="C2345" t="s">
        <v>4691</v>
      </c>
    </row>
    <row r="2346" spans="1:3" x14ac:dyDescent="0.25">
      <c r="A2346">
        <v>2387</v>
      </c>
      <c r="B2346" t="s">
        <v>4692</v>
      </c>
      <c r="C2346" t="s">
        <v>4693</v>
      </c>
    </row>
    <row r="2347" spans="1:3" x14ac:dyDescent="0.25">
      <c r="A2347">
        <v>2388</v>
      </c>
      <c r="B2347" t="s">
        <v>4694</v>
      </c>
      <c r="C2347" t="s">
        <v>4695</v>
      </c>
    </row>
    <row r="2348" spans="1:3" x14ac:dyDescent="0.25">
      <c r="A2348">
        <v>2389</v>
      </c>
      <c r="B2348" t="s">
        <v>4696</v>
      </c>
      <c r="C2348" t="s">
        <v>4697</v>
      </c>
    </row>
    <row r="2349" spans="1:3" x14ac:dyDescent="0.25">
      <c r="A2349">
        <v>2390</v>
      </c>
      <c r="B2349" t="s">
        <v>4698</v>
      </c>
      <c r="C2349" t="s">
        <v>4699</v>
      </c>
    </row>
    <row r="2350" spans="1:3" x14ac:dyDescent="0.25">
      <c r="A2350">
        <v>2391</v>
      </c>
      <c r="B2350" t="s">
        <v>4700</v>
      </c>
      <c r="C2350" t="s">
        <v>4701</v>
      </c>
    </row>
    <row r="2351" spans="1:3" x14ac:dyDescent="0.25">
      <c r="A2351">
        <v>2392</v>
      </c>
      <c r="B2351" t="s">
        <v>4702</v>
      </c>
      <c r="C2351" t="s">
        <v>4703</v>
      </c>
    </row>
    <row r="2352" spans="1:3" x14ac:dyDescent="0.25">
      <c r="A2352">
        <v>2393</v>
      </c>
      <c r="B2352" t="s">
        <v>4704</v>
      </c>
      <c r="C2352" t="s">
        <v>4705</v>
      </c>
    </row>
    <row r="2353" spans="1:3" x14ac:dyDescent="0.25">
      <c r="A2353">
        <v>2394</v>
      </c>
      <c r="B2353" t="s">
        <v>4706</v>
      </c>
      <c r="C2353" t="s">
        <v>4707</v>
      </c>
    </row>
    <row r="2354" spans="1:3" x14ac:dyDescent="0.25">
      <c r="A2354">
        <v>2395</v>
      </c>
      <c r="B2354" t="s">
        <v>4708</v>
      </c>
      <c r="C2354" t="s">
        <v>4709</v>
      </c>
    </row>
    <row r="2355" spans="1:3" x14ac:dyDescent="0.25">
      <c r="A2355">
        <v>2397</v>
      </c>
      <c r="B2355" t="s">
        <v>4710</v>
      </c>
      <c r="C2355" t="s">
        <v>4711</v>
      </c>
    </row>
    <row r="2356" spans="1:3" x14ac:dyDescent="0.25">
      <c r="A2356">
        <v>2398</v>
      </c>
      <c r="B2356" t="s">
        <v>4712</v>
      </c>
      <c r="C2356" t="s">
        <v>4713</v>
      </c>
    </row>
    <row r="2357" spans="1:3" x14ac:dyDescent="0.25">
      <c r="A2357">
        <v>2399</v>
      </c>
      <c r="B2357" t="s">
        <v>4714</v>
      </c>
      <c r="C2357" t="s">
        <v>4715</v>
      </c>
    </row>
    <row r="2358" spans="1:3" x14ac:dyDescent="0.25">
      <c r="A2358">
        <v>2400</v>
      </c>
      <c r="B2358" t="s">
        <v>4716</v>
      </c>
      <c r="C2358" t="s">
        <v>4717</v>
      </c>
    </row>
    <row r="2359" spans="1:3" x14ac:dyDescent="0.25">
      <c r="A2359">
        <v>2401</v>
      </c>
      <c r="B2359" t="s">
        <v>4718</v>
      </c>
      <c r="C2359" t="s">
        <v>4719</v>
      </c>
    </row>
    <row r="2360" spans="1:3" x14ac:dyDescent="0.25">
      <c r="A2360">
        <v>2402</v>
      </c>
      <c r="B2360" t="s">
        <v>4720</v>
      </c>
      <c r="C2360" t="s">
        <v>4721</v>
      </c>
    </row>
    <row r="2361" spans="1:3" x14ac:dyDescent="0.25">
      <c r="A2361">
        <v>2403</v>
      </c>
      <c r="B2361" t="s">
        <v>4722</v>
      </c>
      <c r="C2361" t="s">
        <v>4723</v>
      </c>
    </row>
    <row r="2362" spans="1:3" x14ac:dyDescent="0.25">
      <c r="A2362">
        <v>2404</v>
      </c>
      <c r="B2362" t="s">
        <v>4724</v>
      </c>
      <c r="C2362" t="s">
        <v>4725</v>
      </c>
    </row>
    <row r="2363" spans="1:3" x14ac:dyDescent="0.25">
      <c r="A2363">
        <v>2406</v>
      </c>
      <c r="B2363" t="s">
        <v>4726</v>
      </c>
      <c r="C2363" t="s">
        <v>4727</v>
      </c>
    </row>
    <row r="2364" spans="1:3" x14ac:dyDescent="0.25">
      <c r="A2364">
        <v>2407</v>
      </c>
      <c r="B2364" t="s">
        <v>4728</v>
      </c>
      <c r="C2364" t="s">
        <v>4729</v>
      </c>
    </row>
    <row r="2365" spans="1:3" x14ac:dyDescent="0.25">
      <c r="A2365">
        <v>2408</v>
      </c>
      <c r="B2365" t="s">
        <v>4730</v>
      </c>
      <c r="C2365" t="s">
        <v>4731</v>
      </c>
    </row>
    <row r="2366" spans="1:3" x14ac:dyDescent="0.25">
      <c r="A2366">
        <v>2409</v>
      </c>
      <c r="B2366" t="s">
        <v>4732</v>
      </c>
      <c r="C2366" t="s">
        <v>4733</v>
      </c>
    </row>
    <row r="2367" spans="1:3" x14ac:dyDescent="0.25">
      <c r="A2367">
        <v>2410</v>
      </c>
      <c r="B2367" t="s">
        <v>4734</v>
      </c>
      <c r="C2367" t="s">
        <v>4735</v>
      </c>
    </row>
    <row r="2368" spans="1:3" x14ac:dyDescent="0.25">
      <c r="A2368">
        <v>2411</v>
      </c>
      <c r="B2368" t="s">
        <v>4736</v>
      </c>
      <c r="C2368" t="s">
        <v>4737</v>
      </c>
    </row>
    <row r="2369" spans="1:3" x14ac:dyDescent="0.25">
      <c r="A2369">
        <v>2412</v>
      </c>
      <c r="B2369" t="s">
        <v>4738</v>
      </c>
      <c r="C2369" t="s">
        <v>4739</v>
      </c>
    </row>
    <row r="2370" spans="1:3" x14ac:dyDescent="0.25">
      <c r="A2370">
        <v>2413</v>
      </c>
      <c r="B2370" t="s">
        <v>4740</v>
      </c>
      <c r="C2370" t="s">
        <v>4741</v>
      </c>
    </row>
    <row r="2371" spans="1:3" x14ac:dyDescent="0.25">
      <c r="A2371">
        <v>2414</v>
      </c>
      <c r="B2371" t="s">
        <v>4742</v>
      </c>
      <c r="C2371" t="s">
        <v>4743</v>
      </c>
    </row>
    <row r="2372" spans="1:3" x14ac:dyDescent="0.25">
      <c r="A2372">
        <v>2415</v>
      </c>
      <c r="B2372" t="s">
        <v>4744</v>
      </c>
      <c r="C2372" t="s">
        <v>4745</v>
      </c>
    </row>
    <row r="2373" spans="1:3" x14ac:dyDescent="0.25">
      <c r="A2373">
        <v>2416</v>
      </c>
      <c r="B2373" t="s">
        <v>4746</v>
      </c>
      <c r="C2373" t="s">
        <v>4747</v>
      </c>
    </row>
    <row r="2374" spans="1:3" x14ac:dyDescent="0.25">
      <c r="A2374">
        <v>2417</v>
      </c>
      <c r="B2374" t="s">
        <v>4748</v>
      </c>
      <c r="C2374" t="s">
        <v>4749</v>
      </c>
    </row>
    <row r="2375" spans="1:3" x14ac:dyDescent="0.25">
      <c r="A2375">
        <v>2418</v>
      </c>
      <c r="B2375" t="s">
        <v>4750</v>
      </c>
      <c r="C2375" t="s">
        <v>4751</v>
      </c>
    </row>
    <row r="2376" spans="1:3" x14ac:dyDescent="0.25">
      <c r="A2376">
        <v>2419</v>
      </c>
      <c r="B2376" t="s">
        <v>4752</v>
      </c>
      <c r="C2376" t="s">
        <v>4753</v>
      </c>
    </row>
    <row r="2377" spans="1:3" x14ac:dyDescent="0.25">
      <c r="A2377">
        <v>2420</v>
      </c>
      <c r="B2377" t="s">
        <v>4754</v>
      </c>
      <c r="C2377" t="s">
        <v>4755</v>
      </c>
    </row>
    <row r="2378" spans="1:3" x14ac:dyDescent="0.25">
      <c r="A2378">
        <v>2421</v>
      </c>
      <c r="B2378" t="s">
        <v>4756</v>
      </c>
      <c r="C2378" t="s">
        <v>4757</v>
      </c>
    </row>
    <row r="2379" spans="1:3" x14ac:dyDescent="0.25">
      <c r="A2379">
        <v>2422</v>
      </c>
      <c r="B2379" t="s">
        <v>4758</v>
      </c>
      <c r="C2379" t="s">
        <v>4759</v>
      </c>
    </row>
    <row r="2380" spans="1:3" x14ac:dyDescent="0.25">
      <c r="A2380">
        <v>2423</v>
      </c>
      <c r="B2380" t="s">
        <v>4760</v>
      </c>
      <c r="C2380" t="s">
        <v>4761</v>
      </c>
    </row>
    <row r="2381" spans="1:3" x14ac:dyDescent="0.25">
      <c r="A2381">
        <v>2424</v>
      </c>
      <c r="B2381" t="s">
        <v>4762</v>
      </c>
      <c r="C2381" t="s">
        <v>4763</v>
      </c>
    </row>
    <row r="2382" spans="1:3" x14ac:dyDescent="0.25">
      <c r="A2382">
        <v>2425</v>
      </c>
      <c r="B2382" t="s">
        <v>4764</v>
      </c>
      <c r="C2382" t="s">
        <v>4765</v>
      </c>
    </row>
    <row r="2383" spans="1:3" x14ac:dyDescent="0.25">
      <c r="A2383">
        <v>2426</v>
      </c>
      <c r="B2383" t="s">
        <v>4766</v>
      </c>
      <c r="C2383" t="s">
        <v>4767</v>
      </c>
    </row>
    <row r="2384" spans="1:3" x14ac:dyDescent="0.25">
      <c r="A2384">
        <v>2427</v>
      </c>
      <c r="B2384" t="s">
        <v>4768</v>
      </c>
      <c r="C2384" t="s">
        <v>4769</v>
      </c>
    </row>
    <row r="2385" spans="1:3" x14ac:dyDescent="0.25">
      <c r="A2385">
        <v>2428</v>
      </c>
      <c r="B2385" t="s">
        <v>4770</v>
      </c>
      <c r="C2385" t="s">
        <v>4771</v>
      </c>
    </row>
    <row r="2386" spans="1:3" x14ac:dyDescent="0.25">
      <c r="A2386">
        <v>2429</v>
      </c>
      <c r="B2386" t="s">
        <v>4772</v>
      </c>
      <c r="C2386" t="s">
        <v>4773</v>
      </c>
    </row>
    <row r="2387" spans="1:3" x14ac:dyDescent="0.25">
      <c r="A2387">
        <v>2431</v>
      </c>
      <c r="B2387" t="s">
        <v>4774</v>
      </c>
      <c r="C2387" t="s">
        <v>4775</v>
      </c>
    </row>
    <row r="2388" spans="1:3" x14ac:dyDescent="0.25">
      <c r="A2388">
        <v>2432</v>
      </c>
      <c r="B2388" t="s">
        <v>4776</v>
      </c>
      <c r="C2388" t="s">
        <v>4777</v>
      </c>
    </row>
    <row r="2389" spans="1:3" x14ac:dyDescent="0.25">
      <c r="A2389">
        <v>2433</v>
      </c>
      <c r="B2389" t="s">
        <v>4778</v>
      </c>
      <c r="C2389" t="s">
        <v>4779</v>
      </c>
    </row>
    <row r="2390" spans="1:3" x14ac:dyDescent="0.25">
      <c r="A2390">
        <v>2434</v>
      </c>
      <c r="B2390" t="s">
        <v>4780</v>
      </c>
      <c r="C2390" t="s">
        <v>4781</v>
      </c>
    </row>
    <row r="2391" spans="1:3" x14ac:dyDescent="0.25">
      <c r="A2391">
        <v>2435</v>
      </c>
      <c r="B2391" t="s">
        <v>4782</v>
      </c>
      <c r="C2391" t="s">
        <v>4783</v>
      </c>
    </row>
    <row r="2392" spans="1:3" x14ac:dyDescent="0.25">
      <c r="A2392">
        <v>2436</v>
      </c>
      <c r="B2392" t="s">
        <v>4784</v>
      </c>
      <c r="C2392" t="s">
        <v>4785</v>
      </c>
    </row>
    <row r="2393" spans="1:3" x14ac:dyDescent="0.25">
      <c r="A2393">
        <v>2437</v>
      </c>
      <c r="B2393" t="s">
        <v>4786</v>
      </c>
      <c r="C2393" t="s">
        <v>4787</v>
      </c>
    </row>
    <row r="2394" spans="1:3" x14ac:dyDescent="0.25">
      <c r="A2394">
        <v>2438</v>
      </c>
      <c r="B2394" t="s">
        <v>4788</v>
      </c>
      <c r="C2394" t="s">
        <v>4789</v>
      </c>
    </row>
    <row r="2395" spans="1:3" x14ac:dyDescent="0.25">
      <c r="A2395">
        <v>2439</v>
      </c>
      <c r="B2395" t="s">
        <v>4790</v>
      </c>
      <c r="C2395" t="s">
        <v>4791</v>
      </c>
    </row>
    <row r="2396" spans="1:3" x14ac:dyDescent="0.25">
      <c r="A2396">
        <v>2440</v>
      </c>
      <c r="B2396" t="s">
        <v>4792</v>
      </c>
      <c r="C2396" t="s">
        <v>4793</v>
      </c>
    </row>
    <row r="2397" spans="1:3" x14ac:dyDescent="0.25">
      <c r="A2397">
        <v>2441</v>
      </c>
      <c r="B2397" t="s">
        <v>4794</v>
      </c>
      <c r="C2397" t="s">
        <v>4795</v>
      </c>
    </row>
    <row r="2398" spans="1:3" x14ac:dyDescent="0.25">
      <c r="A2398">
        <v>2442</v>
      </c>
      <c r="B2398" t="s">
        <v>4796</v>
      </c>
      <c r="C2398" t="s">
        <v>4797</v>
      </c>
    </row>
    <row r="2399" spans="1:3" x14ac:dyDescent="0.25">
      <c r="A2399">
        <v>2443</v>
      </c>
      <c r="B2399" t="s">
        <v>4798</v>
      </c>
      <c r="C2399" t="s">
        <v>4799</v>
      </c>
    </row>
    <row r="2400" spans="1:3" x14ac:dyDescent="0.25">
      <c r="A2400">
        <v>2444</v>
      </c>
      <c r="B2400" t="s">
        <v>4800</v>
      </c>
      <c r="C2400" t="s">
        <v>4801</v>
      </c>
    </row>
    <row r="2401" spans="1:3" x14ac:dyDescent="0.25">
      <c r="A2401">
        <v>2445</v>
      </c>
      <c r="B2401" t="s">
        <v>4802</v>
      </c>
      <c r="C2401" t="s">
        <v>4803</v>
      </c>
    </row>
    <row r="2402" spans="1:3" x14ac:dyDescent="0.25">
      <c r="A2402">
        <v>2446</v>
      </c>
      <c r="B2402" t="s">
        <v>4804</v>
      </c>
      <c r="C2402" t="s">
        <v>4805</v>
      </c>
    </row>
    <row r="2403" spans="1:3" x14ac:dyDescent="0.25">
      <c r="A2403">
        <v>2447</v>
      </c>
      <c r="B2403" t="s">
        <v>4806</v>
      </c>
      <c r="C2403" t="s">
        <v>4807</v>
      </c>
    </row>
    <row r="2404" spans="1:3" x14ac:dyDescent="0.25">
      <c r="A2404">
        <v>2448</v>
      </c>
      <c r="B2404" t="s">
        <v>4808</v>
      </c>
      <c r="C2404" t="s">
        <v>4809</v>
      </c>
    </row>
    <row r="2405" spans="1:3" x14ac:dyDescent="0.25">
      <c r="A2405">
        <v>2449</v>
      </c>
      <c r="B2405" t="s">
        <v>4810</v>
      </c>
      <c r="C2405" t="s">
        <v>4811</v>
      </c>
    </row>
    <row r="2406" spans="1:3" x14ac:dyDescent="0.25">
      <c r="A2406">
        <v>2450</v>
      </c>
      <c r="B2406" t="s">
        <v>4812</v>
      </c>
      <c r="C2406" t="s">
        <v>4813</v>
      </c>
    </row>
    <row r="2407" spans="1:3" x14ac:dyDescent="0.25">
      <c r="A2407">
        <v>2451</v>
      </c>
      <c r="B2407" t="s">
        <v>4814</v>
      </c>
      <c r="C2407" t="s">
        <v>4815</v>
      </c>
    </row>
    <row r="2408" spans="1:3" x14ac:dyDescent="0.25">
      <c r="A2408">
        <v>2452</v>
      </c>
      <c r="B2408" t="s">
        <v>4816</v>
      </c>
      <c r="C2408" t="s">
        <v>4817</v>
      </c>
    </row>
    <row r="2409" spans="1:3" x14ac:dyDescent="0.25">
      <c r="A2409">
        <v>2453</v>
      </c>
      <c r="B2409" t="s">
        <v>4818</v>
      </c>
      <c r="C2409" t="s">
        <v>4819</v>
      </c>
    </row>
    <row r="2410" spans="1:3" x14ac:dyDescent="0.25">
      <c r="A2410">
        <v>2454</v>
      </c>
      <c r="B2410" t="s">
        <v>4820</v>
      </c>
      <c r="C2410" t="s">
        <v>4821</v>
      </c>
    </row>
    <row r="2411" spans="1:3" x14ac:dyDescent="0.25">
      <c r="A2411">
        <v>2455</v>
      </c>
      <c r="B2411" t="s">
        <v>4822</v>
      </c>
      <c r="C2411" t="s">
        <v>4823</v>
      </c>
    </row>
    <row r="2412" spans="1:3" x14ac:dyDescent="0.25">
      <c r="A2412">
        <v>2456</v>
      </c>
      <c r="B2412" t="s">
        <v>4824</v>
      </c>
      <c r="C2412" t="s">
        <v>4825</v>
      </c>
    </row>
    <row r="2413" spans="1:3" x14ac:dyDescent="0.25">
      <c r="A2413">
        <v>2457</v>
      </c>
      <c r="B2413" t="s">
        <v>4826</v>
      </c>
      <c r="C2413" t="s">
        <v>4827</v>
      </c>
    </row>
    <row r="2414" spans="1:3" x14ac:dyDescent="0.25">
      <c r="A2414">
        <v>2458</v>
      </c>
      <c r="B2414" t="s">
        <v>4828</v>
      </c>
      <c r="C2414" t="s">
        <v>4829</v>
      </c>
    </row>
    <row r="2415" spans="1:3" x14ac:dyDescent="0.25">
      <c r="A2415">
        <v>2459</v>
      </c>
      <c r="B2415" t="s">
        <v>4830</v>
      </c>
      <c r="C2415" t="s">
        <v>4831</v>
      </c>
    </row>
    <row r="2416" spans="1:3" x14ac:dyDescent="0.25">
      <c r="A2416">
        <v>2460</v>
      </c>
      <c r="B2416" t="s">
        <v>4832</v>
      </c>
      <c r="C2416" t="s">
        <v>4833</v>
      </c>
    </row>
    <row r="2417" spans="1:4" x14ac:dyDescent="0.25">
      <c r="A2417">
        <v>2461</v>
      </c>
      <c r="B2417" t="s">
        <v>4834</v>
      </c>
      <c r="C2417" t="s">
        <v>4835</v>
      </c>
    </row>
    <row r="2418" spans="1:4" x14ac:dyDescent="0.25">
      <c r="A2418">
        <v>2462</v>
      </c>
      <c r="B2418" t="s">
        <v>4836</v>
      </c>
      <c r="C2418" t="s">
        <v>4837</v>
      </c>
    </row>
    <row r="2419" spans="1:4" x14ac:dyDescent="0.25">
      <c r="A2419">
        <v>2463</v>
      </c>
      <c r="B2419" t="s">
        <v>4838</v>
      </c>
      <c r="C2419" t="s">
        <v>4839</v>
      </c>
    </row>
    <row r="2420" spans="1:4" x14ac:dyDescent="0.25">
      <c r="A2420">
        <v>2464</v>
      </c>
      <c r="B2420" t="s">
        <v>4840</v>
      </c>
      <c r="C2420" t="s">
        <v>4841</v>
      </c>
    </row>
    <row r="2421" spans="1:4" x14ac:dyDescent="0.25">
      <c r="A2421">
        <v>2465</v>
      </c>
      <c r="B2421" t="s">
        <v>4842</v>
      </c>
      <c r="C2421" t="s">
        <v>4843</v>
      </c>
    </row>
    <row r="2422" spans="1:4" x14ac:dyDescent="0.25">
      <c r="A2422">
        <v>2466</v>
      </c>
      <c r="B2422" t="s">
        <v>4844</v>
      </c>
      <c r="C2422" t="s">
        <v>4845</v>
      </c>
    </row>
    <row r="2423" spans="1:4" x14ac:dyDescent="0.25">
      <c r="A2423">
        <v>2467</v>
      </c>
      <c r="B2423" t="s">
        <v>4846</v>
      </c>
      <c r="C2423" t="s">
        <v>4847</v>
      </c>
    </row>
    <row r="2424" spans="1:4" x14ac:dyDescent="0.25">
      <c r="A2424">
        <v>2468</v>
      </c>
      <c r="B2424" t="s">
        <v>4848</v>
      </c>
      <c r="C2424" t="s">
        <v>4849</v>
      </c>
    </row>
    <row r="2425" spans="1:4" x14ac:dyDescent="0.25">
      <c r="A2425">
        <v>2469</v>
      </c>
      <c r="B2425" t="s">
        <v>4850</v>
      </c>
      <c r="C2425" t="s">
        <v>4851</v>
      </c>
    </row>
    <row r="2426" spans="1:4" x14ac:dyDescent="0.25">
      <c r="A2426">
        <v>2470</v>
      </c>
      <c r="B2426" t="s">
        <v>4852</v>
      </c>
      <c r="C2426" t="s">
        <v>4853</v>
      </c>
    </row>
    <row r="2427" spans="1:4" x14ac:dyDescent="0.25">
      <c r="A2427">
        <v>2471</v>
      </c>
      <c r="B2427" t="s">
        <v>4854</v>
      </c>
      <c r="C2427" t="s">
        <v>4855</v>
      </c>
    </row>
    <row r="2428" spans="1:4" x14ac:dyDescent="0.25">
      <c r="A2428">
        <v>2396</v>
      </c>
      <c r="B2428" t="s">
        <v>4856</v>
      </c>
      <c r="C2428" t="s">
        <v>4857</v>
      </c>
      <c r="D2428" t="s">
        <v>149</v>
      </c>
    </row>
    <row r="2429" spans="1:4" x14ac:dyDescent="0.25">
      <c r="A2429">
        <v>2405</v>
      </c>
      <c r="B2429" t="s">
        <v>4858</v>
      </c>
      <c r="C2429" t="s">
        <v>4859</v>
      </c>
      <c r="D2429" t="s">
        <v>149</v>
      </c>
    </row>
    <row r="2430" spans="1:4" x14ac:dyDescent="0.25">
      <c r="A2430">
        <v>2430</v>
      </c>
      <c r="B2430" t="s">
        <v>4860</v>
      </c>
      <c r="C2430" t="s">
        <v>4861</v>
      </c>
      <c r="D2430" t="s">
        <v>146</v>
      </c>
    </row>
    <row r="2431" spans="1:4" x14ac:dyDescent="0.25">
      <c r="A2431">
        <v>2472</v>
      </c>
      <c r="B2431" t="s">
        <v>4862</v>
      </c>
      <c r="C2431" t="s">
        <v>4863</v>
      </c>
    </row>
    <row r="2432" spans="1:4" x14ac:dyDescent="0.25">
      <c r="A2432">
        <v>2473</v>
      </c>
      <c r="B2432" t="s">
        <v>4864</v>
      </c>
      <c r="C2432" t="s">
        <v>4865</v>
      </c>
    </row>
    <row r="2433" spans="1:3" x14ac:dyDescent="0.25">
      <c r="A2433">
        <v>2474</v>
      </c>
      <c r="B2433" t="s">
        <v>4866</v>
      </c>
      <c r="C2433" t="s">
        <v>4867</v>
      </c>
    </row>
    <row r="2434" spans="1:3" x14ac:dyDescent="0.25">
      <c r="A2434">
        <v>2475</v>
      </c>
      <c r="B2434" t="s">
        <v>4868</v>
      </c>
      <c r="C2434" t="s">
        <v>4869</v>
      </c>
    </row>
    <row r="2435" spans="1:3" x14ac:dyDescent="0.25">
      <c r="A2435">
        <v>2476</v>
      </c>
      <c r="B2435" t="s">
        <v>4870</v>
      </c>
      <c r="C2435" t="s">
        <v>4871</v>
      </c>
    </row>
    <row r="2436" spans="1:3" x14ac:dyDescent="0.25">
      <c r="A2436">
        <v>2477</v>
      </c>
      <c r="B2436" t="s">
        <v>4872</v>
      </c>
      <c r="C2436" t="s">
        <v>4873</v>
      </c>
    </row>
    <row r="2437" spans="1:3" x14ac:dyDescent="0.25">
      <c r="A2437">
        <v>2478</v>
      </c>
      <c r="B2437" t="s">
        <v>4874</v>
      </c>
      <c r="C2437" t="s">
        <v>4875</v>
      </c>
    </row>
    <row r="2438" spans="1:3" x14ac:dyDescent="0.25">
      <c r="A2438">
        <v>2479</v>
      </c>
      <c r="B2438" t="s">
        <v>4876</v>
      </c>
      <c r="C2438" t="s">
        <v>4877</v>
      </c>
    </row>
    <row r="2439" spans="1:3" x14ac:dyDescent="0.25">
      <c r="A2439">
        <v>2480</v>
      </c>
      <c r="B2439" t="s">
        <v>4878</v>
      </c>
      <c r="C2439" t="s">
        <v>4879</v>
      </c>
    </row>
    <row r="2440" spans="1:3" x14ac:dyDescent="0.25">
      <c r="A2440">
        <v>2481</v>
      </c>
      <c r="B2440" t="s">
        <v>4880</v>
      </c>
      <c r="C2440" t="s">
        <v>4881</v>
      </c>
    </row>
    <row r="2441" spans="1:3" x14ac:dyDescent="0.25">
      <c r="A2441">
        <v>2482</v>
      </c>
      <c r="B2441" t="s">
        <v>4882</v>
      </c>
      <c r="C2441" t="s">
        <v>4883</v>
      </c>
    </row>
    <row r="2442" spans="1:3" x14ac:dyDescent="0.25">
      <c r="A2442">
        <v>2483</v>
      </c>
      <c r="B2442" t="s">
        <v>4884</v>
      </c>
      <c r="C2442" t="s">
        <v>4885</v>
      </c>
    </row>
    <row r="2443" spans="1:3" x14ac:dyDescent="0.25">
      <c r="A2443">
        <v>2484</v>
      </c>
      <c r="B2443" t="s">
        <v>4886</v>
      </c>
      <c r="C2443" t="s">
        <v>4887</v>
      </c>
    </row>
    <row r="2444" spans="1:3" x14ac:dyDescent="0.25">
      <c r="A2444">
        <v>2485</v>
      </c>
      <c r="B2444" t="s">
        <v>4888</v>
      </c>
      <c r="C2444" t="s">
        <v>4889</v>
      </c>
    </row>
    <row r="2445" spans="1:3" x14ac:dyDescent="0.25">
      <c r="A2445">
        <v>2486</v>
      </c>
      <c r="B2445" t="s">
        <v>4890</v>
      </c>
      <c r="C2445" t="s">
        <v>4891</v>
      </c>
    </row>
    <row r="2446" spans="1:3" x14ac:dyDescent="0.25">
      <c r="A2446">
        <v>2487</v>
      </c>
      <c r="B2446" t="s">
        <v>4892</v>
      </c>
      <c r="C2446" t="s">
        <v>4893</v>
      </c>
    </row>
    <row r="2447" spans="1:3" x14ac:dyDescent="0.25">
      <c r="A2447">
        <v>2488</v>
      </c>
      <c r="B2447" t="s">
        <v>4894</v>
      </c>
      <c r="C2447" t="s">
        <v>4895</v>
      </c>
    </row>
    <row r="2448" spans="1:3" x14ac:dyDescent="0.25">
      <c r="A2448">
        <v>2489</v>
      </c>
      <c r="B2448" t="s">
        <v>4896</v>
      </c>
      <c r="C2448" t="s">
        <v>4897</v>
      </c>
    </row>
    <row r="2449" spans="1:3" x14ac:dyDescent="0.25">
      <c r="A2449">
        <v>2490</v>
      </c>
      <c r="B2449" t="s">
        <v>4898</v>
      </c>
      <c r="C2449" t="s">
        <v>4899</v>
      </c>
    </row>
    <row r="2450" spans="1:3" x14ac:dyDescent="0.25">
      <c r="A2450">
        <v>2491</v>
      </c>
      <c r="B2450" t="s">
        <v>4900</v>
      </c>
      <c r="C2450" t="s">
        <v>4901</v>
      </c>
    </row>
    <row r="2451" spans="1:3" x14ac:dyDescent="0.25">
      <c r="A2451">
        <v>2492</v>
      </c>
      <c r="B2451" t="s">
        <v>4902</v>
      </c>
      <c r="C2451" t="s">
        <v>4903</v>
      </c>
    </row>
    <row r="2452" spans="1:3" x14ac:dyDescent="0.25">
      <c r="A2452">
        <v>2493</v>
      </c>
      <c r="B2452" t="s">
        <v>4904</v>
      </c>
      <c r="C2452" t="s">
        <v>4905</v>
      </c>
    </row>
    <row r="2453" spans="1:3" x14ac:dyDescent="0.25">
      <c r="A2453">
        <v>2494</v>
      </c>
      <c r="B2453" t="s">
        <v>4906</v>
      </c>
      <c r="C2453" t="s">
        <v>4907</v>
      </c>
    </row>
    <row r="2454" spans="1:3" x14ac:dyDescent="0.25">
      <c r="A2454">
        <v>2495</v>
      </c>
      <c r="B2454" t="s">
        <v>4908</v>
      </c>
      <c r="C2454" t="s">
        <v>4909</v>
      </c>
    </row>
    <row r="2455" spans="1:3" x14ac:dyDescent="0.25">
      <c r="A2455">
        <v>2496</v>
      </c>
      <c r="B2455" t="s">
        <v>4910</v>
      </c>
      <c r="C2455" t="s">
        <v>4911</v>
      </c>
    </row>
    <row r="2456" spans="1:3" x14ac:dyDescent="0.25">
      <c r="A2456">
        <v>2497</v>
      </c>
      <c r="B2456" t="s">
        <v>4912</v>
      </c>
      <c r="C2456" t="s">
        <v>4913</v>
      </c>
    </row>
    <row r="2457" spans="1:3" x14ac:dyDescent="0.25">
      <c r="A2457">
        <v>2498</v>
      </c>
      <c r="B2457" t="s">
        <v>4914</v>
      </c>
      <c r="C2457" t="s">
        <v>4915</v>
      </c>
    </row>
    <row r="2458" spans="1:3" x14ac:dyDescent="0.25">
      <c r="A2458">
        <v>2499</v>
      </c>
      <c r="B2458" t="s">
        <v>4916</v>
      </c>
      <c r="C2458" t="s">
        <v>4917</v>
      </c>
    </row>
    <row r="2459" spans="1:3" x14ac:dyDescent="0.25">
      <c r="A2459">
        <v>2500</v>
      </c>
      <c r="B2459" t="s">
        <v>4918</v>
      </c>
      <c r="C2459" t="s">
        <v>4919</v>
      </c>
    </row>
    <row r="2460" spans="1:3" x14ac:dyDescent="0.25">
      <c r="A2460">
        <v>2501</v>
      </c>
      <c r="B2460" t="s">
        <v>4920</v>
      </c>
      <c r="C2460" t="s">
        <v>4921</v>
      </c>
    </row>
    <row r="2461" spans="1:3" x14ac:dyDescent="0.25">
      <c r="A2461">
        <v>2502</v>
      </c>
      <c r="B2461" t="s">
        <v>4922</v>
      </c>
      <c r="C2461" t="s">
        <v>4923</v>
      </c>
    </row>
    <row r="2462" spans="1:3" x14ac:dyDescent="0.25">
      <c r="A2462">
        <v>2503</v>
      </c>
      <c r="B2462" t="s">
        <v>4924</v>
      </c>
      <c r="C2462" t="s">
        <v>4925</v>
      </c>
    </row>
    <row r="2463" spans="1:3" x14ac:dyDescent="0.25">
      <c r="A2463">
        <v>2504</v>
      </c>
      <c r="B2463" t="s">
        <v>4926</v>
      </c>
      <c r="C2463" t="s">
        <v>4927</v>
      </c>
    </row>
    <row r="2464" spans="1:3" x14ac:dyDescent="0.25">
      <c r="A2464">
        <v>2505</v>
      </c>
      <c r="B2464" t="s">
        <v>4928</v>
      </c>
      <c r="C2464" t="s">
        <v>4929</v>
      </c>
    </row>
    <row r="2465" spans="1:3" x14ac:dyDescent="0.25">
      <c r="A2465">
        <v>2506</v>
      </c>
      <c r="B2465" t="s">
        <v>4930</v>
      </c>
      <c r="C2465" t="s">
        <v>4931</v>
      </c>
    </row>
    <row r="2466" spans="1:3" x14ac:dyDescent="0.25">
      <c r="A2466">
        <v>2507</v>
      </c>
      <c r="B2466" t="s">
        <v>4932</v>
      </c>
      <c r="C2466" t="s">
        <v>4933</v>
      </c>
    </row>
    <row r="2467" spans="1:3" x14ac:dyDescent="0.25">
      <c r="A2467">
        <v>2508</v>
      </c>
      <c r="B2467" t="s">
        <v>4934</v>
      </c>
      <c r="C2467" t="s">
        <v>4935</v>
      </c>
    </row>
    <row r="2468" spans="1:3" x14ac:dyDescent="0.25">
      <c r="A2468">
        <v>2509</v>
      </c>
      <c r="B2468" t="s">
        <v>4936</v>
      </c>
      <c r="C2468" t="s">
        <v>4937</v>
      </c>
    </row>
    <row r="2469" spans="1:3" x14ac:dyDescent="0.25">
      <c r="A2469">
        <v>2510</v>
      </c>
      <c r="B2469" t="s">
        <v>4938</v>
      </c>
      <c r="C2469" t="s">
        <v>4939</v>
      </c>
    </row>
    <row r="2470" spans="1:3" x14ac:dyDescent="0.25">
      <c r="A2470">
        <v>2511</v>
      </c>
      <c r="B2470" t="s">
        <v>4940</v>
      </c>
      <c r="C2470" t="s">
        <v>4941</v>
      </c>
    </row>
    <row r="2471" spans="1:3" x14ac:dyDescent="0.25">
      <c r="A2471">
        <v>2512</v>
      </c>
      <c r="B2471" t="s">
        <v>4942</v>
      </c>
      <c r="C2471" t="s">
        <v>4943</v>
      </c>
    </row>
    <row r="2472" spans="1:3" x14ac:dyDescent="0.25">
      <c r="A2472">
        <v>2514</v>
      </c>
      <c r="B2472" t="s">
        <v>4944</v>
      </c>
      <c r="C2472" t="s">
        <v>4945</v>
      </c>
    </row>
    <row r="2473" spans="1:3" x14ac:dyDescent="0.25">
      <c r="A2473">
        <v>2515</v>
      </c>
      <c r="B2473" t="s">
        <v>4946</v>
      </c>
      <c r="C2473" t="s">
        <v>4947</v>
      </c>
    </row>
    <row r="2474" spans="1:3" x14ac:dyDescent="0.25">
      <c r="A2474">
        <v>2516</v>
      </c>
      <c r="B2474" t="s">
        <v>4948</v>
      </c>
      <c r="C2474" t="s">
        <v>4949</v>
      </c>
    </row>
    <row r="2475" spans="1:3" x14ac:dyDescent="0.25">
      <c r="A2475">
        <v>2517</v>
      </c>
      <c r="B2475" t="s">
        <v>4950</v>
      </c>
      <c r="C2475" t="s">
        <v>4951</v>
      </c>
    </row>
    <row r="2476" spans="1:3" x14ac:dyDescent="0.25">
      <c r="A2476">
        <v>2518</v>
      </c>
      <c r="B2476" t="s">
        <v>4952</v>
      </c>
      <c r="C2476" t="s">
        <v>4953</v>
      </c>
    </row>
    <row r="2477" spans="1:3" x14ac:dyDescent="0.25">
      <c r="A2477">
        <v>2519</v>
      </c>
      <c r="B2477" t="s">
        <v>4954</v>
      </c>
      <c r="C2477" t="s">
        <v>4955</v>
      </c>
    </row>
    <row r="2478" spans="1:3" x14ac:dyDescent="0.25">
      <c r="A2478">
        <v>2520</v>
      </c>
      <c r="B2478" t="s">
        <v>4956</v>
      </c>
      <c r="C2478" t="s">
        <v>4957</v>
      </c>
    </row>
    <row r="2479" spans="1:3" x14ac:dyDescent="0.25">
      <c r="A2479">
        <v>2521</v>
      </c>
      <c r="B2479" t="s">
        <v>4958</v>
      </c>
      <c r="C2479" t="s">
        <v>4959</v>
      </c>
    </row>
    <row r="2480" spans="1:3" x14ac:dyDescent="0.25">
      <c r="A2480">
        <v>2522</v>
      </c>
      <c r="B2480" t="s">
        <v>4960</v>
      </c>
      <c r="C2480" t="s">
        <v>4961</v>
      </c>
    </row>
    <row r="2481" spans="1:3" x14ac:dyDescent="0.25">
      <c r="A2481">
        <v>2523</v>
      </c>
      <c r="B2481" t="s">
        <v>4962</v>
      </c>
      <c r="C2481" t="s">
        <v>4963</v>
      </c>
    </row>
    <row r="2482" spans="1:3" x14ac:dyDescent="0.25">
      <c r="A2482">
        <v>2524</v>
      </c>
      <c r="B2482" t="s">
        <v>4964</v>
      </c>
      <c r="C2482" t="s">
        <v>4965</v>
      </c>
    </row>
    <row r="2483" spans="1:3" x14ac:dyDescent="0.25">
      <c r="A2483">
        <v>2525</v>
      </c>
      <c r="B2483" t="s">
        <v>4966</v>
      </c>
      <c r="C2483" t="s">
        <v>4967</v>
      </c>
    </row>
    <row r="2484" spans="1:3" x14ac:dyDescent="0.25">
      <c r="A2484">
        <v>2526</v>
      </c>
      <c r="B2484" t="s">
        <v>4968</v>
      </c>
      <c r="C2484" t="s">
        <v>4969</v>
      </c>
    </row>
    <row r="2485" spans="1:3" x14ac:dyDescent="0.25">
      <c r="A2485">
        <v>2527</v>
      </c>
      <c r="B2485" t="s">
        <v>4970</v>
      </c>
      <c r="C2485" t="s">
        <v>4971</v>
      </c>
    </row>
    <row r="2486" spans="1:3" x14ac:dyDescent="0.25">
      <c r="A2486">
        <v>2528</v>
      </c>
      <c r="B2486" t="s">
        <v>4972</v>
      </c>
      <c r="C2486" t="s">
        <v>4973</v>
      </c>
    </row>
    <row r="2487" spans="1:3" x14ac:dyDescent="0.25">
      <c r="A2487">
        <v>2529</v>
      </c>
      <c r="B2487" t="s">
        <v>4974</v>
      </c>
      <c r="C2487" t="s">
        <v>4975</v>
      </c>
    </row>
    <row r="2488" spans="1:3" x14ac:dyDescent="0.25">
      <c r="A2488">
        <v>2530</v>
      </c>
      <c r="B2488" t="s">
        <v>4976</v>
      </c>
      <c r="C2488" t="s">
        <v>4977</v>
      </c>
    </row>
    <row r="2489" spans="1:3" x14ac:dyDescent="0.25">
      <c r="A2489">
        <v>2531</v>
      </c>
      <c r="B2489" t="s">
        <v>4978</v>
      </c>
      <c r="C2489" t="s">
        <v>4979</v>
      </c>
    </row>
    <row r="2490" spans="1:3" x14ac:dyDescent="0.25">
      <c r="A2490">
        <v>2532</v>
      </c>
      <c r="B2490" t="s">
        <v>4980</v>
      </c>
      <c r="C2490" t="s">
        <v>4981</v>
      </c>
    </row>
    <row r="2491" spans="1:3" x14ac:dyDescent="0.25">
      <c r="A2491">
        <v>2533</v>
      </c>
      <c r="B2491" t="s">
        <v>4982</v>
      </c>
      <c r="C2491" t="s">
        <v>4983</v>
      </c>
    </row>
    <row r="2492" spans="1:3" x14ac:dyDescent="0.25">
      <c r="A2492">
        <v>2534</v>
      </c>
      <c r="B2492" t="s">
        <v>4984</v>
      </c>
      <c r="C2492" t="s">
        <v>4985</v>
      </c>
    </row>
    <row r="2493" spans="1:3" x14ac:dyDescent="0.25">
      <c r="A2493">
        <v>2535</v>
      </c>
      <c r="B2493" t="s">
        <v>4986</v>
      </c>
      <c r="C2493" t="s">
        <v>4987</v>
      </c>
    </row>
    <row r="2494" spans="1:3" x14ac:dyDescent="0.25">
      <c r="A2494">
        <v>2536</v>
      </c>
      <c r="B2494" t="s">
        <v>4988</v>
      </c>
      <c r="C2494" t="s">
        <v>4989</v>
      </c>
    </row>
    <row r="2495" spans="1:3" x14ac:dyDescent="0.25">
      <c r="A2495">
        <v>2537</v>
      </c>
      <c r="B2495" t="s">
        <v>4990</v>
      </c>
      <c r="C2495" t="s">
        <v>4991</v>
      </c>
    </row>
    <row r="2496" spans="1:3" x14ac:dyDescent="0.25">
      <c r="A2496">
        <v>2538</v>
      </c>
      <c r="B2496" t="s">
        <v>4992</v>
      </c>
      <c r="C2496" t="s">
        <v>4993</v>
      </c>
    </row>
    <row r="2497" spans="1:3" x14ac:dyDescent="0.25">
      <c r="A2497">
        <v>2539</v>
      </c>
      <c r="B2497" t="s">
        <v>4994</v>
      </c>
      <c r="C2497" t="s">
        <v>4995</v>
      </c>
    </row>
    <row r="2498" spans="1:3" x14ac:dyDescent="0.25">
      <c r="A2498">
        <v>2540</v>
      </c>
      <c r="B2498" t="s">
        <v>4996</v>
      </c>
      <c r="C2498" t="s">
        <v>4997</v>
      </c>
    </row>
    <row r="2499" spans="1:3" x14ac:dyDescent="0.25">
      <c r="A2499">
        <v>2541</v>
      </c>
      <c r="B2499" t="s">
        <v>4998</v>
      </c>
      <c r="C2499" t="s">
        <v>4999</v>
      </c>
    </row>
    <row r="2500" spans="1:3" x14ac:dyDescent="0.25">
      <c r="A2500">
        <v>2542</v>
      </c>
      <c r="B2500" t="s">
        <v>5000</v>
      </c>
      <c r="C2500" t="s">
        <v>5001</v>
      </c>
    </row>
    <row r="2501" spans="1:3" x14ac:dyDescent="0.25">
      <c r="A2501">
        <v>2543</v>
      </c>
      <c r="B2501" t="s">
        <v>5002</v>
      </c>
      <c r="C2501" t="s">
        <v>5003</v>
      </c>
    </row>
    <row r="2502" spans="1:3" x14ac:dyDescent="0.25">
      <c r="A2502">
        <v>2544</v>
      </c>
      <c r="B2502" t="s">
        <v>5004</v>
      </c>
      <c r="C2502" t="s">
        <v>5005</v>
      </c>
    </row>
    <row r="2503" spans="1:3" x14ac:dyDescent="0.25">
      <c r="A2503">
        <v>2545</v>
      </c>
      <c r="B2503" t="s">
        <v>5006</v>
      </c>
      <c r="C2503" t="s">
        <v>5007</v>
      </c>
    </row>
    <row r="2504" spans="1:3" x14ac:dyDescent="0.25">
      <c r="A2504">
        <v>2546</v>
      </c>
      <c r="B2504" t="s">
        <v>5008</v>
      </c>
      <c r="C2504" t="s">
        <v>5009</v>
      </c>
    </row>
    <row r="2505" spans="1:3" x14ac:dyDescent="0.25">
      <c r="A2505">
        <v>2547</v>
      </c>
      <c r="B2505" t="s">
        <v>5010</v>
      </c>
      <c r="C2505" t="s">
        <v>5011</v>
      </c>
    </row>
    <row r="2506" spans="1:3" x14ac:dyDescent="0.25">
      <c r="A2506">
        <v>2548</v>
      </c>
      <c r="B2506" t="s">
        <v>5012</v>
      </c>
      <c r="C2506" t="s">
        <v>5013</v>
      </c>
    </row>
    <row r="2507" spans="1:3" x14ac:dyDescent="0.25">
      <c r="A2507">
        <v>2549</v>
      </c>
      <c r="B2507" t="s">
        <v>5014</v>
      </c>
      <c r="C2507" t="s">
        <v>5015</v>
      </c>
    </row>
    <row r="2508" spans="1:3" x14ac:dyDescent="0.25">
      <c r="A2508">
        <v>2550</v>
      </c>
      <c r="B2508" t="s">
        <v>5016</v>
      </c>
      <c r="C2508" t="s">
        <v>5017</v>
      </c>
    </row>
    <row r="2509" spans="1:3" x14ac:dyDescent="0.25">
      <c r="A2509">
        <v>2551</v>
      </c>
      <c r="B2509" t="s">
        <v>5018</v>
      </c>
      <c r="C2509" t="s">
        <v>5019</v>
      </c>
    </row>
    <row r="2510" spans="1:3" x14ac:dyDescent="0.25">
      <c r="A2510">
        <v>2552</v>
      </c>
      <c r="B2510" t="s">
        <v>5020</v>
      </c>
      <c r="C2510" t="s">
        <v>5021</v>
      </c>
    </row>
    <row r="2511" spans="1:3" x14ac:dyDescent="0.25">
      <c r="A2511">
        <v>2554</v>
      </c>
      <c r="B2511" t="s">
        <v>5022</v>
      </c>
      <c r="C2511" t="s">
        <v>5023</v>
      </c>
    </row>
    <row r="2512" spans="1:3" x14ac:dyDescent="0.25">
      <c r="A2512">
        <v>2555</v>
      </c>
      <c r="B2512" t="s">
        <v>5024</v>
      </c>
      <c r="C2512" t="s">
        <v>5025</v>
      </c>
    </row>
    <row r="2513" spans="1:3" x14ac:dyDescent="0.25">
      <c r="A2513">
        <v>2556</v>
      </c>
      <c r="B2513" t="s">
        <v>5026</v>
      </c>
      <c r="C2513" t="s">
        <v>5027</v>
      </c>
    </row>
    <row r="2514" spans="1:3" x14ac:dyDescent="0.25">
      <c r="A2514">
        <v>2557</v>
      </c>
      <c r="B2514" t="s">
        <v>5028</v>
      </c>
      <c r="C2514" t="s">
        <v>5029</v>
      </c>
    </row>
    <row r="2515" spans="1:3" x14ac:dyDescent="0.25">
      <c r="A2515">
        <v>2558</v>
      </c>
      <c r="B2515" t="s">
        <v>5030</v>
      </c>
      <c r="C2515" t="s">
        <v>5031</v>
      </c>
    </row>
    <row r="2516" spans="1:3" x14ac:dyDescent="0.25">
      <c r="A2516">
        <v>2559</v>
      </c>
      <c r="B2516" t="s">
        <v>5032</v>
      </c>
      <c r="C2516" t="s">
        <v>5033</v>
      </c>
    </row>
    <row r="2517" spans="1:3" x14ac:dyDescent="0.25">
      <c r="A2517">
        <v>2560</v>
      </c>
      <c r="B2517" t="s">
        <v>5034</v>
      </c>
      <c r="C2517" t="s">
        <v>5035</v>
      </c>
    </row>
    <row r="2518" spans="1:3" x14ac:dyDescent="0.25">
      <c r="A2518">
        <v>2561</v>
      </c>
      <c r="B2518" t="s">
        <v>5036</v>
      </c>
      <c r="C2518" t="s">
        <v>5037</v>
      </c>
    </row>
    <row r="2519" spans="1:3" x14ac:dyDescent="0.25">
      <c r="A2519">
        <v>2562</v>
      </c>
      <c r="B2519" t="s">
        <v>5038</v>
      </c>
      <c r="C2519" t="s">
        <v>5039</v>
      </c>
    </row>
    <row r="2520" spans="1:3" x14ac:dyDescent="0.25">
      <c r="A2520">
        <v>2563</v>
      </c>
      <c r="B2520" t="s">
        <v>5040</v>
      </c>
      <c r="C2520" t="s">
        <v>5041</v>
      </c>
    </row>
    <row r="2521" spans="1:3" x14ac:dyDescent="0.25">
      <c r="A2521">
        <v>2564</v>
      </c>
      <c r="B2521" t="s">
        <v>5042</v>
      </c>
      <c r="C2521" t="s">
        <v>5043</v>
      </c>
    </row>
    <row r="2522" spans="1:3" x14ac:dyDescent="0.25">
      <c r="A2522">
        <v>2565</v>
      </c>
      <c r="B2522" t="s">
        <v>5044</v>
      </c>
      <c r="C2522" t="s">
        <v>5045</v>
      </c>
    </row>
    <row r="2523" spans="1:3" x14ac:dyDescent="0.25">
      <c r="A2523">
        <v>2566</v>
      </c>
      <c r="B2523" t="s">
        <v>5046</v>
      </c>
      <c r="C2523" t="s">
        <v>5047</v>
      </c>
    </row>
    <row r="2524" spans="1:3" x14ac:dyDescent="0.25">
      <c r="A2524">
        <v>2567</v>
      </c>
      <c r="B2524" t="s">
        <v>5048</v>
      </c>
      <c r="C2524" t="s">
        <v>5049</v>
      </c>
    </row>
    <row r="2525" spans="1:3" x14ac:dyDescent="0.25">
      <c r="A2525">
        <v>2568</v>
      </c>
      <c r="B2525" t="s">
        <v>5050</v>
      </c>
      <c r="C2525" t="s">
        <v>5051</v>
      </c>
    </row>
    <row r="2526" spans="1:3" x14ac:dyDescent="0.25">
      <c r="A2526">
        <v>2569</v>
      </c>
      <c r="B2526" t="s">
        <v>5052</v>
      </c>
      <c r="C2526" t="s">
        <v>5053</v>
      </c>
    </row>
    <row r="2527" spans="1:3" x14ac:dyDescent="0.25">
      <c r="A2527">
        <v>2570</v>
      </c>
      <c r="B2527" t="s">
        <v>5054</v>
      </c>
      <c r="C2527" t="s">
        <v>5055</v>
      </c>
    </row>
    <row r="2528" spans="1:3" x14ac:dyDescent="0.25">
      <c r="A2528">
        <v>2571</v>
      </c>
      <c r="B2528" t="s">
        <v>5056</v>
      </c>
      <c r="C2528" t="s">
        <v>5057</v>
      </c>
    </row>
    <row r="2529" spans="1:4" x14ac:dyDescent="0.25">
      <c r="A2529">
        <v>2572</v>
      </c>
      <c r="B2529" t="s">
        <v>5058</v>
      </c>
      <c r="C2529" t="s">
        <v>5059</v>
      </c>
    </row>
    <row r="2530" spans="1:4" x14ac:dyDescent="0.25">
      <c r="A2530">
        <v>2573</v>
      </c>
      <c r="B2530" t="s">
        <v>5060</v>
      </c>
      <c r="C2530" t="s">
        <v>5061</v>
      </c>
    </row>
    <row r="2531" spans="1:4" x14ac:dyDescent="0.25">
      <c r="A2531">
        <v>2574</v>
      </c>
      <c r="B2531" t="s">
        <v>5062</v>
      </c>
      <c r="C2531" t="s">
        <v>5063</v>
      </c>
    </row>
    <row r="2532" spans="1:4" x14ac:dyDescent="0.25">
      <c r="A2532">
        <v>2575</v>
      </c>
      <c r="B2532" t="s">
        <v>5064</v>
      </c>
      <c r="C2532" t="s">
        <v>5065</v>
      </c>
    </row>
    <row r="2533" spans="1:4" x14ac:dyDescent="0.25">
      <c r="A2533">
        <v>2576</v>
      </c>
      <c r="B2533" t="s">
        <v>5066</v>
      </c>
      <c r="C2533" t="s">
        <v>5067</v>
      </c>
    </row>
    <row r="2534" spans="1:4" x14ac:dyDescent="0.25">
      <c r="A2534">
        <v>2577</v>
      </c>
      <c r="B2534" t="s">
        <v>5068</v>
      </c>
      <c r="C2534" t="s">
        <v>5069</v>
      </c>
    </row>
    <row r="2535" spans="1:4" x14ac:dyDescent="0.25">
      <c r="A2535">
        <v>2579</v>
      </c>
      <c r="B2535" t="s">
        <v>5070</v>
      </c>
      <c r="C2535" t="s">
        <v>5071</v>
      </c>
      <c r="D2535" t="s">
        <v>149</v>
      </c>
    </row>
    <row r="2536" spans="1:4" x14ac:dyDescent="0.25">
      <c r="A2536">
        <v>2578</v>
      </c>
      <c r="B2536" t="s">
        <v>5072</v>
      </c>
      <c r="C2536" t="s">
        <v>5073</v>
      </c>
      <c r="D2536" t="s">
        <v>146</v>
      </c>
    </row>
    <row r="2537" spans="1:4" x14ac:dyDescent="0.25">
      <c r="A2537">
        <v>2553</v>
      </c>
      <c r="B2537" t="s">
        <v>5074</v>
      </c>
      <c r="C2537" t="s">
        <v>5075</v>
      </c>
      <c r="D2537" t="s">
        <v>146</v>
      </c>
    </row>
    <row r="2538" spans="1:4" x14ac:dyDescent="0.25">
      <c r="A2538">
        <v>2581</v>
      </c>
      <c r="B2538" t="s">
        <v>5076</v>
      </c>
      <c r="C2538" t="s">
        <v>5077</v>
      </c>
    </row>
    <row r="2539" spans="1:4" x14ac:dyDescent="0.25">
      <c r="A2539">
        <v>2582</v>
      </c>
      <c r="B2539" t="s">
        <v>5078</v>
      </c>
      <c r="C2539" t="s">
        <v>5079</v>
      </c>
    </row>
    <row r="2540" spans="1:4" x14ac:dyDescent="0.25">
      <c r="A2540">
        <v>2583</v>
      </c>
      <c r="B2540" t="s">
        <v>5080</v>
      </c>
      <c r="C2540" t="s">
        <v>5081</v>
      </c>
    </row>
    <row r="2541" spans="1:4" x14ac:dyDescent="0.25">
      <c r="A2541">
        <v>2584</v>
      </c>
      <c r="B2541" t="s">
        <v>5082</v>
      </c>
      <c r="C2541" t="s">
        <v>5083</v>
      </c>
    </row>
    <row r="2542" spans="1:4" x14ac:dyDescent="0.25">
      <c r="A2542">
        <v>2585</v>
      </c>
      <c r="B2542" t="s">
        <v>5084</v>
      </c>
      <c r="C2542" t="s">
        <v>5085</v>
      </c>
    </row>
    <row r="2543" spans="1:4" x14ac:dyDescent="0.25">
      <c r="A2543">
        <v>2586</v>
      </c>
      <c r="B2543" t="s">
        <v>5086</v>
      </c>
      <c r="C2543" t="s">
        <v>5087</v>
      </c>
    </row>
    <row r="2544" spans="1:4" x14ac:dyDescent="0.25">
      <c r="A2544">
        <v>2587</v>
      </c>
      <c r="B2544" t="s">
        <v>5088</v>
      </c>
      <c r="C2544" t="s">
        <v>5089</v>
      </c>
    </row>
    <row r="2545" spans="1:3" x14ac:dyDescent="0.25">
      <c r="A2545">
        <v>2588</v>
      </c>
      <c r="B2545" t="s">
        <v>5090</v>
      </c>
      <c r="C2545" t="s">
        <v>5091</v>
      </c>
    </row>
    <row r="2546" spans="1:3" x14ac:dyDescent="0.25">
      <c r="A2546">
        <v>2589</v>
      </c>
      <c r="B2546" t="s">
        <v>5092</v>
      </c>
      <c r="C2546" t="s">
        <v>5093</v>
      </c>
    </row>
    <row r="2547" spans="1:3" x14ac:dyDescent="0.25">
      <c r="A2547">
        <v>2590</v>
      </c>
      <c r="B2547" t="s">
        <v>5094</v>
      </c>
      <c r="C2547" t="s">
        <v>5095</v>
      </c>
    </row>
    <row r="2548" spans="1:3" x14ac:dyDescent="0.25">
      <c r="A2548">
        <v>2591</v>
      </c>
      <c r="B2548" t="s">
        <v>5096</v>
      </c>
      <c r="C2548" t="s">
        <v>5097</v>
      </c>
    </row>
    <row r="2549" spans="1:3" x14ac:dyDescent="0.25">
      <c r="A2549">
        <v>2592</v>
      </c>
      <c r="B2549" t="s">
        <v>5098</v>
      </c>
      <c r="C2549" t="s">
        <v>5099</v>
      </c>
    </row>
    <row r="2550" spans="1:3" x14ac:dyDescent="0.25">
      <c r="A2550">
        <v>2593</v>
      </c>
      <c r="B2550" t="s">
        <v>5100</v>
      </c>
      <c r="C2550" t="s">
        <v>5101</v>
      </c>
    </row>
    <row r="2551" spans="1:3" x14ac:dyDescent="0.25">
      <c r="A2551">
        <v>2594</v>
      </c>
      <c r="B2551" t="s">
        <v>5102</v>
      </c>
      <c r="C2551" t="s">
        <v>5103</v>
      </c>
    </row>
    <row r="2552" spans="1:3" x14ac:dyDescent="0.25">
      <c r="A2552">
        <v>2595</v>
      </c>
      <c r="B2552" t="s">
        <v>5104</v>
      </c>
      <c r="C2552" t="s">
        <v>5105</v>
      </c>
    </row>
    <row r="2553" spans="1:3" x14ac:dyDescent="0.25">
      <c r="A2553">
        <v>2596</v>
      </c>
      <c r="B2553" t="s">
        <v>5106</v>
      </c>
      <c r="C2553" t="s">
        <v>5107</v>
      </c>
    </row>
    <row r="2554" spans="1:3" x14ac:dyDescent="0.25">
      <c r="A2554">
        <v>2597</v>
      </c>
      <c r="B2554" t="s">
        <v>5108</v>
      </c>
      <c r="C2554" t="s">
        <v>5109</v>
      </c>
    </row>
    <row r="2555" spans="1:3" x14ac:dyDescent="0.25">
      <c r="A2555">
        <v>2598</v>
      </c>
      <c r="B2555" t="s">
        <v>5110</v>
      </c>
      <c r="C2555" t="s">
        <v>5111</v>
      </c>
    </row>
    <row r="2556" spans="1:3" x14ac:dyDescent="0.25">
      <c r="A2556">
        <v>2599</v>
      </c>
      <c r="B2556" t="s">
        <v>5112</v>
      </c>
      <c r="C2556" t="s">
        <v>5113</v>
      </c>
    </row>
    <row r="2557" spans="1:3" x14ac:dyDescent="0.25">
      <c r="A2557">
        <v>2600</v>
      </c>
      <c r="B2557" t="s">
        <v>5114</v>
      </c>
      <c r="C2557" t="s">
        <v>5115</v>
      </c>
    </row>
    <row r="2558" spans="1:3" x14ac:dyDescent="0.25">
      <c r="A2558">
        <v>2601</v>
      </c>
      <c r="B2558" t="s">
        <v>5116</v>
      </c>
      <c r="C2558" t="s">
        <v>5117</v>
      </c>
    </row>
    <row r="2559" spans="1:3" x14ac:dyDescent="0.25">
      <c r="A2559">
        <v>2602</v>
      </c>
      <c r="B2559" t="s">
        <v>5118</v>
      </c>
      <c r="C2559" t="s">
        <v>5119</v>
      </c>
    </row>
    <row r="2560" spans="1:3" x14ac:dyDescent="0.25">
      <c r="A2560">
        <v>2603</v>
      </c>
      <c r="B2560" t="s">
        <v>5120</v>
      </c>
      <c r="C2560" t="s">
        <v>5121</v>
      </c>
    </row>
    <row r="2561" spans="1:3" x14ac:dyDescent="0.25">
      <c r="A2561">
        <v>2604</v>
      </c>
      <c r="B2561" t="s">
        <v>5122</v>
      </c>
      <c r="C2561" t="s">
        <v>5123</v>
      </c>
    </row>
    <row r="2562" spans="1:3" x14ac:dyDescent="0.25">
      <c r="A2562">
        <v>2605</v>
      </c>
      <c r="B2562" t="s">
        <v>5124</v>
      </c>
      <c r="C2562" t="s">
        <v>5125</v>
      </c>
    </row>
    <row r="2563" spans="1:3" x14ac:dyDescent="0.25">
      <c r="A2563">
        <v>2606</v>
      </c>
      <c r="B2563" t="s">
        <v>5126</v>
      </c>
      <c r="C2563" t="s">
        <v>5127</v>
      </c>
    </row>
    <row r="2564" spans="1:3" x14ac:dyDescent="0.25">
      <c r="A2564">
        <v>2607</v>
      </c>
      <c r="B2564" t="s">
        <v>5128</v>
      </c>
      <c r="C2564" t="s">
        <v>5129</v>
      </c>
    </row>
    <row r="2565" spans="1:3" x14ac:dyDescent="0.25">
      <c r="A2565">
        <v>2608</v>
      </c>
      <c r="B2565" t="s">
        <v>5130</v>
      </c>
      <c r="C2565" t="s">
        <v>5131</v>
      </c>
    </row>
    <row r="2566" spans="1:3" x14ac:dyDescent="0.25">
      <c r="A2566">
        <v>2609</v>
      </c>
      <c r="B2566" t="s">
        <v>5132</v>
      </c>
      <c r="C2566" t="s">
        <v>5133</v>
      </c>
    </row>
    <row r="2567" spans="1:3" x14ac:dyDescent="0.25">
      <c r="A2567">
        <v>2610</v>
      </c>
      <c r="B2567" t="s">
        <v>5134</v>
      </c>
      <c r="C2567" t="s">
        <v>5135</v>
      </c>
    </row>
    <row r="2568" spans="1:3" x14ac:dyDescent="0.25">
      <c r="A2568">
        <v>2611</v>
      </c>
      <c r="B2568" t="s">
        <v>5136</v>
      </c>
      <c r="C2568" t="s">
        <v>5137</v>
      </c>
    </row>
    <row r="2569" spans="1:3" x14ac:dyDescent="0.25">
      <c r="A2569">
        <v>2612</v>
      </c>
      <c r="B2569" t="s">
        <v>5138</v>
      </c>
      <c r="C2569" t="s">
        <v>5139</v>
      </c>
    </row>
    <row r="2570" spans="1:3" x14ac:dyDescent="0.25">
      <c r="A2570">
        <v>2613</v>
      </c>
      <c r="B2570" t="s">
        <v>5140</v>
      </c>
      <c r="C2570" t="s">
        <v>5141</v>
      </c>
    </row>
    <row r="2571" spans="1:3" x14ac:dyDescent="0.25">
      <c r="A2571">
        <v>2614</v>
      </c>
      <c r="B2571" t="s">
        <v>5142</v>
      </c>
      <c r="C2571" t="s">
        <v>5143</v>
      </c>
    </row>
    <row r="2572" spans="1:3" x14ac:dyDescent="0.25">
      <c r="A2572">
        <v>2615</v>
      </c>
      <c r="B2572" t="s">
        <v>5144</v>
      </c>
      <c r="C2572" t="s">
        <v>5145</v>
      </c>
    </row>
    <row r="2573" spans="1:3" x14ac:dyDescent="0.25">
      <c r="A2573">
        <v>2616</v>
      </c>
      <c r="B2573" t="s">
        <v>5146</v>
      </c>
      <c r="C2573" t="s">
        <v>5147</v>
      </c>
    </row>
    <row r="2574" spans="1:3" x14ac:dyDescent="0.25">
      <c r="A2574">
        <v>2617</v>
      </c>
      <c r="B2574" t="s">
        <v>5148</v>
      </c>
      <c r="C2574" t="s">
        <v>5149</v>
      </c>
    </row>
    <row r="2575" spans="1:3" x14ac:dyDescent="0.25">
      <c r="A2575">
        <v>2618</v>
      </c>
      <c r="B2575" t="s">
        <v>5150</v>
      </c>
      <c r="C2575" t="s">
        <v>5151</v>
      </c>
    </row>
    <row r="2576" spans="1:3" x14ac:dyDescent="0.25">
      <c r="A2576">
        <v>2619</v>
      </c>
      <c r="B2576" t="s">
        <v>5152</v>
      </c>
      <c r="C2576" t="s">
        <v>5153</v>
      </c>
    </row>
    <row r="2577" spans="1:3" x14ac:dyDescent="0.25">
      <c r="A2577">
        <v>2620</v>
      </c>
      <c r="B2577" t="s">
        <v>5154</v>
      </c>
      <c r="C2577" t="s">
        <v>5155</v>
      </c>
    </row>
    <row r="2578" spans="1:3" x14ac:dyDescent="0.25">
      <c r="A2578">
        <v>2621</v>
      </c>
      <c r="B2578" t="s">
        <v>5156</v>
      </c>
      <c r="C2578" t="s">
        <v>5157</v>
      </c>
    </row>
    <row r="2579" spans="1:3" x14ac:dyDescent="0.25">
      <c r="A2579">
        <v>2622</v>
      </c>
      <c r="B2579" t="s">
        <v>5158</v>
      </c>
      <c r="C2579" t="s">
        <v>5159</v>
      </c>
    </row>
    <row r="2580" spans="1:3" x14ac:dyDescent="0.25">
      <c r="A2580">
        <v>2623</v>
      </c>
      <c r="B2580" t="s">
        <v>5160</v>
      </c>
      <c r="C2580" t="s">
        <v>5161</v>
      </c>
    </row>
    <row r="2581" spans="1:3" x14ac:dyDescent="0.25">
      <c r="A2581">
        <v>2624</v>
      </c>
      <c r="B2581" t="s">
        <v>5162</v>
      </c>
      <c r="C2581" t="s">
        <v>5163</v>
      </c>
    </row>
    <row r="2582" spans="1:3" x14ac:dyDescent="0.25">
      <c r="A2582">
        <v>2625</v>
      </c>
      <c r="B2582" t="s">
        <v>5164</v>
      </c>
      <c r="C2582" t="s">
        <v>5165</v>
      </c>
    </row>
    <row r="2583" spans="1:3" x14ac:dyDescent="0.25">
      <c r="A2583">
        <v>2626</v>
      </c>
      <c r="B2583" t="s">
        <v>5166</v>
      </c>
      <c r="C2583" t="s">
        <v>5167</v>
      </c>
    </row>
    <row r="2584" spans="1:3" x14ac:dyDescent="0.25">
      <c r="A2584">
        <v>2627</v>
      </c>
      <c r="B2584" t="s">
        <v>5168</v>
      </c>
      <c r="C2584" t="s">
        <v>5169</v>
      </c>
    </row>
    <row r="2585" spans="1:3" x14ac:dyDescent="0.25">
      <c r="A2585">
        <v>2628</v>
      </c>
      <c r="B2585" t="s">
        <v>5170</v>
      </c>
      <c r="C2585" t="s">
        <v>5171</v>
      </c>
    </row>
    <row r="2586" spans="1:3" x14ac:dyDescent="0.25">
      <c r="A2586">
        <v>2629</v>
      </c>
      <c r="B2586" t="s">
        <v>5172</v>
      </c>
      <c r="C2586" t="s">
        <v>5173</v>
      </c>
    </row>
    <row r="2587" spans="1:3" x14ac:dyDescent="0.25">
      <c r="A2587">
        <v>2631</v>
      </c>
      <c r="B2587" t="s">
        <v>5174</v>
      </c>
      <c r="C2587" t="s">
        <v>5175</v>
      </c>
    </row>
    <row r="2588" spans="1:3" x14ac:dyDescent="0.25">
      <c r="A2588">
        <v>2632</v>
      </c>
      <c r="B2588" t="s">
        <v>5176</v>
      </c>
      <c r="C2588" t="s">
        <v>5177</v>
      </c>
    </row>
    <row r="2589" spans="1:3" x14ac:dyDescent="0.25">
      <c r="A2589">
        <v>2633</v>
      </c>
      <c r="B2589" t="s">
        <v>5178</v>
      </c>
      <c r="C2589" t="s">
        <v>5179</v>
      </c>
    </row>
    <row r="2590" spans="1:3" x14ac:dyDescent="0.25">
      <c r="A2590">
        <v>2634</v>
      </c>
      <c r="B2590" t="s">
        <v>5180</v>
      </c>
      <c r="C2590" t="s">
        <v>5181</v>
      </c>
    </row>
    <row r="2591" spans="1:3" x14ac:dyDescent="0.25">
      <c r="A2591">
        <v>2635</v>
      </c>
      <c r="B2591" t="s">
        <v>5182</v>
      </c>
      <c r="C2591" t="s">
        <v>5183</v>
      </c>
    </row>
    <row r="2592" spans="1:3" x14ac:dyDescent="0.25">
      <c r="A2592">
        <v>2636</v>
      </c>
      <c r="B2592" t="s">
        <v>5184</v>
      </c>
      <c r="C2592" t="s">
        <v>5185</v>
      </c>
    </row>
    <row r="2593" spans="1:3" x14ac:dyDescent="0.25">
      <c r="A2593">
        <v>2637</v>
      </c>
      <c r="B2593" t="s">
        <v>5186</v>
      </c>
      <c r="C2593" t="s">
        <v>5187</v>
      </c>
    </row>
    <row r="2594" spans="1:3" x14ac:dyDescent="0.25">
      <c r="A2594">
        <v>2638</v>
      </c>
      <c r="B2594" t="s">
        <v>5188</v>
      </c>
      <c r="C2594" t="s">
        <v>5189</v>
      </c>
    </row>
    <row r="2595" spans="1:3" x14ac:dyDescent="0.25">
      <c r="A2595">
        <v>2639</v>
      </c>
      <c r="B2595" t="s">
        <v>5190</v>
      </c>
      <c r="C2595" t="s">
        <v>5191</v>
      </c>
    </row>
    <row r="2596" spans="1:3" x14ac:dyDescent="0.25">
      <c r="A2596">
        <v>2640</v>
      </c>
      <c r="B2596" t="s">
        <v>5192</v>
      </c>
      <c r="C2596" t="s">
        <v>5193</v>
      </c>
    </row>
    <row r="2597" spans="1:3" x14ac:dyDescent="0.25">
      <c r="A2597">
        <v>2641</v>
      </c>
      <c r="B2597" t="s">
        <v>5194</v>
      </c>
      <c r="C2597" t="s">
        <v>5195</v>
      </c>
    </row>
    <row r="2598" spans="1:3" x14ac:dyDescent="0.25">
      <c r="A2598">
        <v>2642</v>
      </c>
      <c r="B2598" t="s">
        <v>5196</v>
      </c>
      <c r="C2598" t="s">
        <v>5197</v>
      </c>
    </row>
    <row r="2599" spans="1:3" x14ac:dyDescent="0.25">
      <c r="A2599">
        <v>2643</v>
      </c>
      <c r="B2599" t="s">
        <v>5198</v>
      </c>
      <c r="C2599" t="s">
        <v>5199</v>
      </c>
    </row>
    <row r="2600" spans="1:3" x14ac:dyDescent="0.25">
      <c r="A2600">
        <v>2644</v>
      </c>
      <c r="B2600" t="s">
        <v>5200</v>
      </c>
      <c r="C2600" t="s">
        <v>5201</v>
      </c>
    </row>
    <row r="2601" spans="1:3" x14ac:dyDescent="0.25">
      <c r="A2601">
        <v>2645</v>
      </c>
      <c r="B2601" t="s">
        <v>5202</v>
      </c>
      <c r="C2601" t="s">
        <v>5203</v>
      </c>
    </row>
    <row r="2602" spans="1:3" x14ac:dyDescent="0.25">
      <c r="A2602">
        <v>2646</v>
      </c>
      <c r="B2602" t="s">
        <v>5204</v>
      </c>
      <c r="C2602" t="s">
        <v>5205</v>
      </c>
    </row>
    <row r="2603" spans="1:3" x14ac:dyDescent="0.25">
      <c r="A2603">
        <v>2647</v>
      </c>
      <c r="B2603" t="s">
        <v>5206</v>
      </c>
      <c r="C2603" t="s">
        <v>5207</v>
      </c>
    </row>
    <row r="2604" spans="1:3" x14ac:dyDescent="0.25">
      <c r="A2604">
        <v>2648</v>
      </c>
      <c r="B2604" t="s">
        <v>5208</v>
      </c>
      <c r="C2604" t="s">
        <v>5209</v>
      </c>
    </row>
    <row r="2605" spans="1:3" x14ac:dyDescent="0.25">
      <c r="A2605">
        <v>2649</v>
      </c>
      <c r="B2605" t="s">
        <v>5210</v>
      </c>
      <c r="C2605" t="s">
        <v>5211</v>
      </c>
    </row>
    <row r="2606" spans="1:3" x14ac:dyDescent="0.25">
      <c r="A2606">
        <v>2650</v>
      </c>
      <c r="B2606" t="s">
        <v>5212</v>
      </c>
      <c r="C2606" t="s">
        <v>5213</v>
      </c>
    </row>
    <row r="2607" spans="1:3" x14ac:dyDescent="0.25">
      <c r="A2607">
        <v>2651</v>
      </c>
      <c r="B2607" t="s">
        <v>5214</v>
      </c>
      <c r="C2607" t="s">
        <v>5215</v>
      </c>
    </row>
    <row r="2608" spans="1:3" x14ac:dyDescent="0.25">
      <c r="A2608">
        <v>2652</v>
      </c>
      <c r="B2608" t="s">
        <v>5216</v>
      </c>
      <c r="C2608" t="s">
        <v>5217</v>
      </c>
    </row>
    <row r="2609" spans="1:3" x14ac:dyDescent="0.25">
      <c r="A2609">
        <v>2653</v>
      </c>
      <c r="B2609" t="s">
        <v>5218</v>
      </c>
      <c r="C2609" t="s">
        <v>5219</v>
      </c>
    </row>
    <row r="2610" spans="1:3" x14ac:dyDescent="0.25">
      <c r="A2610">
        <v>2654</v>
      </c>
      <c r="B2610" t="s">
        <v>5220</v>
      </c>
      <c r="C2610" t="s">
        <v>5221</v>
      </c>
    </row>
    <row r="2611" spans="1:3" x14ac:dyDescent="0.25">
      <c r="A2611">
        <v>2655</v>
      </c>
      <c r="B2611" t="s">
        <v>5222</v>
      </c>
      <c r="C2611" t="s">
        <v>5223</v>
      </c>
    </row>
    <row r="2612" spans="1:3" x14ac:dyDescent="0.25">
      <c r="A2612">
        <v>2656</v>
      </c>
      <c r="B2612" t="s">
        <v>5224</v>
      </c>
      <c r="C2612" t="s">
        <v>5225</v>
      </c>
    </row>
    <row r="2613" spans="1:3" x14ac:dyDescent="0.25">
      <c r="A2613">
        <v>2657</v>
      </c>
      <c r="B2613" t="s">
        <v>5226</v>
      </c>
      <c r="C2613" t="s">
        <v>5227</v>
      </c>
    </row>
    <row r="2614" spans="1:3" x14ac:dyDescent="0.25">
      <c r="A2614">
        <v>2658</v>
      </c>
      <c r="B2614" t="s">
        <v>5228</v>
      </c>
      <c r="C2614" t="s">
        <v>5229</v>
      </c>
    </row>
    <row r="2615" spans="1:3" x14ac:dyDescent="0.25">
      <c r="A2615">
        <v>2659</v>
      </c>
      <c r="B2615" t="s">
        <v>5230</v>
      </c>
      <c r="C2615" t="s">
        <v>5231</v>
      </c>
    </row>
    <row r="2616" spans="1:3" x14ac:dyDescent="0.25">
      <c r="A2616">
        <v>2661</v>
      </c>
      <c r="B2616" t="s">
        <v>5232</v>
      </c>
      <c r="C2616" t="s">
        <v>5233</v>
      </c>
    </row>
    <row r="2617" spans="1:3" x14ac:dyDescent="0.25">
      <c r="A2617">
        <v>2662</v>
      </c>
      <c r="B2617" t="s">
        <v>5234</v>
      </c>
      <c r="C2617" t="s">
        <v>5235</v>
      </c>
    </row>
    <row r="2618" spans="1:3" x14ac:dyDescent="0.25">
      <c r="A2618">
        <v>2663</v>
      </c>
      <c r="B2618" t="s">
        <v>5236</v>
      </c>
      <c r="C2618" t="s">
        <v>5237</v>
      </c>
    </row>
    <row r="2619" spans="1:3" x14ac:dyDescent="0.25">
      <c r="A2619">
        <v>2664</v>
      </c>
      <c r="B2619" t="s">
        <v>5238</v>
      </c>
      <c r="C2619" t="s">
        <v>5239</v>
      </c>
    </row>
    <row r="2620" spans="1:3" x14ac:dyDescent="0.25">
      <c r="A2620">
        <v>2665</v>
      </c>
      <c r="B2620" t="s">
        <v>5240</v>
      </c>
      <c r="C2620" t="s">
        <v>5241</v>
      </c>
    </row>
    <row r="2621" spans="1:3" x14ac:dyDescent="0.25">
      <c r="A2621">
        <v>2666</v>
      </c>
      <c r="B2621" t="s">
        <v>5242</v>
      </c>
      <c r="C2621" t="s">
        <v>5243</v>
      </c>
    </row>
    <row r="2622" spans="1:3" x14ac:dyDescent="0.25">
      <c r="A2622">
        <v>2667</v>
      </c>
      <c r="B2622" t="s">
        <v>5244</v>
      </c>
      <c r="C2622" t="s">
        <v>5245</v>
      </c>
    </row>
    <row r="2623" spans="1:3" x14ac:dyDescent="0.25">
      <c r="A2623">
        <v>2668</v>
      </c>
      <c r="B2623" t="s">
        <v>5246</v>
      </c>
      <c r="C2623" t="s">
        <v>5247</v>
      </c>
    </row>
    <row r="2624" spans="1:3" x14ac:dyDescent="0.25">
      <c r="A2624">
        <v>2669</v>
      </c>
      <c r="B2624" t="s">
        <v>5248</v>
      </c>
      <c r="C2624" t="s">
        <v>5249</v>
      </c>
    </row>
    <row r="2625" spans="1:4" x14ac:dyDescent="0.25">
      <c r="A2625">
        <v>2670</v>
      </c>
      <c r="B2625" t="s">
        <v>5250</v>
      </c>
      <c r="C2625" t="s">
        <v>5251</v>
      </c>
    </row>
    <row r="2626" spans="1:4" x14ac:dyDescent="0.25">
      <c r="A2626">
        <v>2671</v>
      </c>
      <c r="B2626" t="s">
        <v>5252</v>
      </c>
      <c r="C2626" t="s">
        <v>5253</v>
      </c>
    </row>
    <row r="2627" spans="1:4" x14ac:dyDescent="0.25">
      <c r="A2627">
        <v>2672</v>
      </c>
      <c r="B2627" t="s">
        <v>5254</v>
      </c>
      <c r="C2627" t="s">
        <v>5255</v>
      </c>
    </row>
    <row r="2628" spans="1:4" x14ac:dyDescent="0.25">
      <c r="A2628">
        <v>2673</v>
      </c>
      <c r="B2628" t="s">
        <v>5256</v>
      </c>
      <c r="C2628" t="s">
        <v>5257</v>
      </c>
    </row>
    <row r="2629" spans="1:4" x14ac:dyDescent="0.25">
      <c r="A2629">
        <v>2674</v>
      </c>
      <c r="B2629" t="s">
        <v>5258</v>
      </c>
      <c r="C2629" t="s">
        <v>5259</v>
      </c>
    </row>
    <row r="2630" spans="1:4" x14ac:dyDescent="0.25">
      <c r="A2630">
        <v>2676</v>
      </c>
      <c r="B2630" t="s">
        <v>5260</v>
      </c>
      <c r="C2630" t="s">
        <v>5261</v>
      </c>
    </row>
    <row r="2631" spans="1:4" x14ac:dyDescent="0.25">
      <c r="A2631">
        <v>2677</v>
      </c>
      <c r="B2631" t="s">
        <v>5262</v>
      </c>
      <c r="C2631" t="s">
        <v>5263</v>
      </c>
    </row>
    <row r="2632" spans="1:4" x14ac:dyDescent="0.25">
      <c r="A2632">
        <v>2678</v>
      </c>
      <c r="B2632" t="s">
        <v>5264</v>
      </c>
      <c r="C2632" t="s">
        <v>5265</v>
      </c>
    </row>
    <row r="2633" spans="1:4" x14ac:dyDescent="0.25">
      <c r="A2633">
        <v>2679</v>
      </c>
      <c r="B2633" t="s">
        <v>5266</v>
      </c>
      <c r="C2633" t="s">
        <v>5267</v>
      </c>
    </row>
    <row r="2634" spans="1:4" x14ac:dyDescent="0.25">
      <c r="A2634">
        <v>2680</v>
      </c>
      <c r="B2634" t="s">
        <v>5268</v>
      </c>
      <c r="C2634" t="s">
        <v>5269</v>
      </c>
    </row>
    <row r="2635" spans="1:4" x14ac:dyDescent="0.25">
      <c r="A2635">
        <v>2681</v>
      </c>
      <c r="B2635" t="s">
        <v>5270</v>
      </c>
      <c r="C2635" t="s">
        <v>5271</v>
      </c>
    </row>
    <row r="2636" spans="1:4" x14ac:dyDescent="0.25">
      <c r="A2636">
        <v>2682</v>
      </c>
      <c r="B2636" t="s">
        <v>5272</v>
      </c>
      <c r="C2636" t="s">
        <v>5273</v>
      </c>
    </row>
    <row r="2637" spans="1:4" x14ac:dyDescent="0.25">
      <c r="A2637">
        <v>2683</v>
      </c>
      <c r="B2637" t="s">
        <v>5274</v>
      </c>
      <c r="C2637" t="s">
        <v>5275</v>
      </c>
    </row>
    <row r="2638" spans="1:4" x14ac:dyDescent="0.25">
      <c r="A2638">
        <v>2660</v>
      </c>
      <c r="B2638" t="s">
        <v>5276</v>
      </c>
      <c r="C2638" t="s">
        <v>5277</v>
      </c>
      <c r="D2638" t="s">
        <v>146</v>
      </c>
    </row>
    <row r="2639" spans="1:4" x14ac:dyDescent="0.25">
      <c r="A2639">
        <v>2630</v>
      </c>
      <c r="B2639" t="s">
        <v>5278</v>
      </c>
      <c r="C2639" t="s">
        <v>5279</v>
      </c>
      <c r="D2639" t="s">
        <v>149</v>
      </c>
    </row>
    <row r="2640" spans="1:4" x14ac:dyDescent="0.25">
      <c r="A2640">
        <v>2580</v>
      </c>
      <c r="B2640" t="s">
        <v>5280</v>
      </c>
      <c r="C2640" t="s">
        <v>5281</v>
      </c>
      <c r="D2640" t="s">
        <v>149</v>
      </c>
    </row>
    <row r="2641" spans="1:3" x14ac:dyDescent="0.25">
      <c r="A2641">
        <v>2684</v>
      </c>
      <c r="B2641" t="s">
        <v>5282</v>
      </c>
      <c r="C2641" t="s">
        <v>5283</v>
      </c>
    </row>
    <row r="2642" spans="1:3" x14ac:dyDescent="0.25">
      <c r="A2642">
        <v>2685</v>
      </c>
      <c r="B2642" t="s">
        <v>5284</v>
      </c>
      <c r="C2642" t="s">
        <v>5285</v>
      </c>
    </row>
    <row r="2643" spans="1:3" x14ac:dyDescent="0.25">
      <c r="A2643">
        <v>2686</v>
      </c>
      <c r="B2643" t="s">
        <v>5286</v>
      </c>
      <c r="C2643" t="s">
        <v>5287</v>
      </c>
    </row>
    <row r="2644" spans="1:3" x14ac:dyDescent="0.25">
      <c r="A2644">
        <v>2687</v>
      </c>
      <c r="B2644" t="s">
        <v>5288</v>
      </c>
      <c r="C2644" t="s">
        <v>5289</v>
      </c>
    </row>
    <row r="2645" spans="1:3" x14ac:dyDescent="0.25">
      <c r="A2645">
        <v>2688</v>
      </c>
      <c r="B2645" t="s">
        <v>5290</v>
      </c>
      <c r="C2645" t="s">
        <v>5291</v>
      </c>
    </row>
    <row r="2646" spans="1:3" x14ac:dyDescent="0.25">
      <c r="A2646">
        <v>2689</v>
      </c>
      <c r="B2646" t="s">
        <v>5292</v>
      </c>
      <c r="C2646" t="s">
        <v>5293</v>
      </c>
    </row>
    <row r="2647" spans="1:3" x14ac:dyDescent="0.25">
      <c r="A2647">
        <v>2690</v>
      </c>
      <c r="B2647" t="s">
        <v>5294</v>
      </c>
      <c r="C2647" t="s">
        <v>5295</v>
      </c>
    </row>
    <row r="2648" spans="1:3" x14ac:dyDescent="0.25">
      <c r="A2648">
        <v>2691</v>
      </c>
      <c r="B2648" t="s">
        <v>5296</v>
      </c>
      <c r="C2648" t="s">
        <v>5297</v>
      </c>
    </row>
    <row r="2649" spans="1:3" x14ac:dyDescent="0.25">
      <c r="A2649">
        <v>2692</v>
      </c>
      <c r="B2649" t="s">
        <v>5298</v>
      </c>
      <c r="C2649" t="s">
        <v>5299</v>
      </c>
    </row>
    <row r="2650" spans="1:3" x14ac:dyDescent="0.25">
      <c r="A2650">
        <v>2693</v>
      </c>
      <c r="B2650" t="s">
        <v>5300</v>
      </c>
      <c r="C2650" t="s">
        <v>5301</v>
      </c>
    </row>
    <row r="2651" spans="1:3" x14ac:dyDescent="0.25">
      <c r="A2651">
        <v>2694</v>
      </c>
      <c r="B2651" t="s">
        <v>5302</v>
      </c>
      <c r="C2651" t="s">
        <v>5303</v>
      </c>
    </row>
    <row r="2652" spans="1:3" x14ac:dyDescent="0.25">
      <c r="A2652">
        <v>2695</v>
      </c>
      <c r="B2652" t="s">
        <v>5304</v>
      </c>
      <c r="C2652" t="s">
        <v>5305</v>
      </c>
    </row>
    <row r="2653" spans="1:3" x14ac:dyDescent="0.25">
      <c r="A2653">
        <v>2696</v>
      </c>
      <c r="B2653" t="s">
        <v>5306</v>
      </c>
      <c r="C2653" t="s">
        <v>5307</v>
      </c>
    </row>
    <row r="2654" spans="1:3" x14ac:dyDescent="0.25">
      <c r="A2654">
        <v>2697</v>
      </c>
      <c r="B2654" t="s">
        <v>5308</v>
      </c>
      <c r="C2654" t="s">
        <v>5309</v>
      </c>
    </row>
    <row r="2655" spans="1:3" x14ac:dyDescent="0.25">
      <c r="A2655">
        <v>2698</v>
      </c>
      <c r="B2655" t="s">
        <v>5310</v>
      </c>
      <c r="C2655" t="s">
        <v>5311</v>
      </c>
    </row>
    <row r="2656" spans="1:3" x14ac:dyDescent="0.25">
      <c r="A2656">
        <v>2699</v>
      </c>
      <c r="B2656" t="s">
        <v>5312</v>
      </c>
      <c r="C2656" t="s">
        <v>5313</v>
      </c>
    </row>
    <row r="2657" spans="1:3" x14ac:dyDescent="0.25">
      <c r="A2657">
        <v>2700</v>
      </c>
      <c r="B2657" t="s">
        <v>5314</v>
      </c>
      <c r="C2657" t="s">
        <v>5315</v>
      </c>
    </row>
    <row r="2658" spans="1:3" x14ac:dyDescent="0.25">
      <c r="A2658">
        <v>2701</v>
      </c>
      <c r="B2658" t="s">
        <v>5316</v>
      </c>
      <c r="C2658" t="s">
        <v>5317</v>
      </c>
    </row>
    <row r="2659" spans="1:3" x14ac:dyDescent="0.25">
      <c r="A2659">
        <v>2702</v>
      </c>
      <c r="B2659" t="s">
        <v>5318</v>
      </c>
      <c r="C2659" t="s">
        <v>5319</v>
      </c>
    </row>
    <row r="2660" spans="1:3" x14ac:dyDescent="0.25">
      <c r="A2660">
        <v>2703</v>
      </c>
      <c r="B2660" t="s">
        <v>5320</v>
      </c>
      <c r="C2660" t="s">
        <v>5321</v>
      </c>
    </row>
    <row r="2661" spans="1:3" x14ac:dyDescent="0.25">
      <c r="A2661">
        <v>2704</v>
      </c>
      <c r="B2661" t="s">
        <v>5322</v>
      </c>
      <c r="C2661" t="s">
        <v>5323</v>
      </c>
    </row>
    <row r="2662" spans="1:3" x14ac:dyDescent="0.25">
      <c r="A2662">
        <v>2705</v>
      </c>
      <c r="B2662" t="s">
        <v>5324</v>
      </c>
      <c r="C2662" t="s">
        <v>5325</v>
      </c>
    </row>
    <row r="2663" spans="1:3" x14ac:dyDescent="0.25">
      <c r="A2663">
        <v>2706</v>
      </c>
      <c r="B2663" t="s">
        <v>5326</v>
      </c>
      <c r="C2663" t="s">
        <v>5327</v>
      </c>
    </row>
    <row r="2664" spans="1:3" x14ac:dyDescent="0.25">
      <c r="A2664">
        <v>2707</v>
      </c>
      <c r="B2664" t="s">
        <v>5328</v>
      </c>
      <c r="C2664" t="s">
        <v>5329</v>
      </c>
    </row>
    <row r="2665" spans="1:3" x14ac:dyDescent="0.25">
      <c r="A2665">
        <v>2708</v>
      </c>
      <c r="B2665" t="s">
        <v>5330</v>
      </c>
      <c r="C2665" t="s">
        <v>5331</v>
      </c>
    </row>
    <row r="2666" spans="1:3" x14ac:dyDescent="0.25">
      <c r="A2666">
        <v>2709</v>
      </c>
      <c r="B2666" t="s">
        <v>5332</v>
      </c>
      <c r="C2666" t="s">
        <v>5333</v>
      </c>
    </row>
    <row r="2667" spans="1:3" x14ac:dyDescent="0.25">
      <c r="A2667">
        <v>2711</v>
      </c>
      <c r="B2667" t="s">
        <v>5334</v>
      </c>
      <c r="C2667" t="s">
        <v>5335</v>
      </c>
    </row>
    <row r="2668" spans="1:3" x14ac:dyDescent="0.25">
      <c r="A2668">
        <v>2712</v>
      </c>
      <c r="B2668" t="s">
        <v>5336</v>
      </c>
      <c r="C2668" t="s">
        <v>5337</v>
      </c>
    </row>
    <row r="2669" spans="1:3" x14ac:dyDescent="0.25">
      <c r="A2669">
        <v>2713</v>
      </c>
      <c r="B2669" t="s">
        <v>5338</v>
      </c>
      <c r="C2669" t="s">
        <v>5339</v>
      </c>
    </row>
    <row r="2670" spans="1:3" x14ac:dyDescent="0.25">
      <c r="A2670">
        <v>2714</v>
      </c>
      <c r="B2670" t="s">
        <v>5340</v>
      </c>
      <c r="C2670" t="s">
        <v>5341</v>
      </c>
    </row>
    <row r="2671" spans="1:3" x14ac:dyDescent="0.25">
      <c r="A2671">
        <v>2715</v>
      </c>
      <c r="B2671" t="s">
        <v>5342</v>
      </c>
      <c r="C2671" t="s">
        <v>5343</v>
      </c>
    </row>
    <row r="2672" spans="1:3" x14ac:dyDescent="0.25">
      <c r="A2672">
        <v>2716</v>
      </c>
      <c r="B2672" t="s">
        <v>5344</v>
      </c>
      <c r="C2672" t="s">
        <v>5345</v>
      </c>
    </row>
    <row r="2673" spans="1:3" x14ac:dyDescent="0.25">
      <c r="A2673">
        <v>2717</v>
      </c>
      <c r="B2673" t="s">
        <v>5346</v>
      </c>
      <c r="C2673" t="s">
        <v>5347</v>
      </c>
    </row>
    <row r="2674" spans="1:3" x14ac:dyDescent="0.25">
      <c r="A2674">
        <v>2718</v>
      </c>
      <c r="B2674" t="s">
        <v>5348</v>
      </c>
      <c r="C2674" t="s">
        <v>5349</v>
      </c>
    </row>
    <row r="2675" spans="1:3" x14ac:dyDescent="0.25">
      <c r="A2675">
        <v>2719</v>
      </c>
      <c r="B2675" t="s">
        <v>5350</v>
      </c>
      <c r="C2675" t="s">
        <v>5351</v>
      </c>
    </row>
    <row r="2676" spans="1:3" x14ac:dyDescent="0.25">
      <c r="A2676">
        <v>2720</v>
      </c>
      <c r="B2676" t="s">
        <v>5352</v>
      </c>
      <c r="C2676" t="s">
        <v>5353</v>
      </c>
    </row>
    <row r="2677" spans="1:3" x14ac:dyDescent="0.25">
      <c r="A2677">
        <v>2721</v>
      </c>
      <c r="B2677" t="s">
        <v>5354</v>
      </c>
      <c r="C2677" t="s">
        <v>5355</v>
      </c>
    </row>
    <row r="2678" spans="1:3" x14ac:dyDescent="0.25">
      <c r="A2678">
        <v>2722</v>
      </c>
      <c r="B2678" t="s">
        <v>5356</v>
      </c>
      <c r="C2678" t="s">
        <v>5357</v>
      </c>
    </row>
    <row r="2679" spans="1:3" x14ac:dyDescent="0.25">
      <c r="A2679">
        <v>2723</v>
      </c>
      <c r="B2679" t="s">
        <v>5358</v>
      </c>
      <c r="C2679" t="s">
        <v>5359</v>
      </c>
    </row>
    <row r="2680" spans="1:3" x14ac:dyDescent="0.25">
      <c r="A2680">
        <v>2724</v>
      </c>
      <c r="B2680" t="s">
        <v>5360</v>
      </c>
      <c r="C2680" t="s">
        <v>5361</v>
      </c>
    </row>
    <row r="2681" spans="1:3" x14ac:dyDescent="0.25">
      <c r="A2681">
        <v>2725</v>
      </c>
      <c r="B2681" t="s">
        <v>5362</v>
      </c>
      <c r="C2681" t="s">
        <v>5363</v>
      </c>
    </row>
    <row r="2682" spans="1:3" x14ac:dyDescent="0.25">
      <c r="A2682">
        <v>2726</v>
      </c>
      <c r="B2682" t="s">
        <v>5364</v>
      </c>
      <c r="C2682" t="s">
        <v>5365</v>
      </c>
    </row>
    <row r="2683" spans="1:3" x14ac:dyDescent="0.25">
      <c r="A2683">
        <v>2727</v>
      </c>
      <c r="B2683" t="s">
        <v>5366</v>
      </c>
      <c r="C2683" t="s">
        <v>5367</v>
      </c>
    </row>
    <row r="2684" spans="1:3" x14ac:dyDescent="0.25">
      <c r="A2684">
        <v>2728</v>
      </c>
      <c r="B2684" t="s">
        <v>5368</v>
      </c>
      <c r="C2684" t="s">
        <v>5369</v>
      </c>
    </row>
    <row r="2685" spans="1:3" x14ac:dyDescent="0.25">
      <c r="A2685">
        <v>2729</v>
      </c>
      <c r="B2685" t="s">
        <v>5370</v>
      </c>
      <c r="C2685" t="s">
        <v>5371</v>
      </c>
    </row>
    <row r="2686" spans="1:3" x14ac:dyDescent="0.25">
      <c r="A2686">
        <v>2730</v>
      </c>
      <c r="B2686" t="s">
        <v>5372</v>
      </c>
      <c r="C2686" t="s">
        <v>5373</v>
      </c>
    </row>
    <row r="2687" spans="1:3" x14ac:dyDescent="0.25">
      <c r="A2687">
        <v>2731</v>
      </c>
      <c r="B2687" t="s">
        <v>5374</v>
      </c>
      <c r="C2687" t="s">
        <v>5375</v>
      </c>
    </row>
    <row r="2688" spans="1:3" x14ac:dyDescent="0.25">
      <c r="A2688">
        <v>2732</v>
      </c>
      <c r="B2688" t="s">
        <v>5376</v>
      </c>
      <c r="C2688" t="s">
        <v>5377</v>
      </c>
    </row>
    <row r="2689" spans="1:3" x14ac:dyDescent="0.25">
      <c r="A2689">
        <v>2733</v>
      </c>
      <c r="B2689" t="s">
        <v>5378</v>
      </c>
      <c r="C2689" t="s">
        <v>5379</v>
      </c>
    </row>
    <row r="2690" spans="1:3" x14ac:dyDescent="0.25">
      <c r="A2690">
        <v>2734</v>
      </c>
      <c r="B2690" t="s">
        <v>5380</v>
      </c>
      <c r="C2690" t="s">
        <v>5381</v>
      </c>
    </row>
    <row r="2691" spans="1:3" x14ac:dyDescent="0.25">
      <c r="A2691">
        <v>2735</v>
      </c>
      <c r="B2691" t="s">
        <v>5382</v>
      </c>
      <c r="C2691" t="s">
        <v>5383</v>
      </c>
    </row>
    <row r="2692" spans="1:3" x14ac:dyDescent="0.25">
      <c r="A2692">
        <v>2736</v>
      </c>
      <c r="B2692" t="s">
        <v>5384</v>
      </c>
      <c r="C2692" t="s">
        <v>5385</v>
      </c>
    </row>
    <row r="2693" spans="1:3" x14ac:dyDescent="0.25">
      <c r="A2693">
        <v>2737</v>
      </c>
      <c r="B2693" t="s">
        <v>5386</v>
      </c>
      <c r="C2693" t="s">
        <v>5387</v>
      </c>
    </row>
    <row r="2694" spans="1:3" x14ac:dyDescent="0.25">
      <c r="A2694">
        <v>2738</v>
      </c>
      <c r="B2694" t="s">
        <v>5388</v>
      </c>
      <c r="C2694" t="s">
        <v>5389</v>
      </c>
    </row>
    <row r="2695" spans="1:3" x14ac:dyDescent="0.25">
      <c r="A2695">
        <v>2739</v>
      </c>
      <c r="B2695" t="s">
        <v>5390</v>
      </c>
      <c r="C2695" t="s">
        <v>5391</v>
      </c>
    </row>
    <row r="2696" spans="1:3" x14ac:dyDescent="0.25">
      <c r="A2696">
        <v>2740</v>
      </c>
      <c r="B2696" t="s">
        <v>5392</v>
      </c>
      <c r="C2696" t="s">
        <v>5393</v>
      </c>
    </row>
    <row r="2697" spans="1:3" x14ac:dyDescent="0.25">
      <c r="A2697">
        <v>2741</v>
      </c>
      <c r="B2697" t="s">
        <v>5394</v>
      </c>
      <c r="C2697" t="s">
        <v>5395</v>
      </c>
    </row>
    <row r="2698" spans="1:3" x14ac:dyDescent="0.25">
      <c r="A2698">
        <v>2742</v>
      </c>
      <c r="B2698" t="s">
        <v>5396</v>
      </c>
      <c r="C2698" t="s">
        <v>5397</v>
      </c>
    </row>
    <row r="2699" spans="1:3" x14ac:dyDescent="0.25">
      <c r="A2699">
        <v>2743</v>
      </c>
      <c r="B2699" t="s">
        <v>5398</v>
      </c>
      <c r="C2699" t="s">
        <v>5399</v>
      </c>
    </row>
    <row r="2700" spans="1:3" x14ac:dyDescent="0.25">
      <c r="A2700">
        <v>2744</v>
      </c>
      <c r="B2700" t="s">
        <v>5400</v>
      </c>
      <c r="C2700" t="s">
        <v>5401</v>
      </c>
    </row>
    <row r="2701" spans="1:3" x14ac:dyDescent="0.25">
      <c r="A2701">
        <v>2745</v>
      </c>
      <c r="B2701" t="s">
        <v>5402</v>
      </c>
      <c r="C2701" t="s">
        <v>5403</v>
      </c>
    </row>
    <row r="2702" spans="1:3" x14ac:dyDescent="0.25">
      <c r="A2702">
        <v>2746</v>
      </c>
      <c r="B2702" t="s">
        <v>5404</v>
      </c>
      <c r="C2702" t="s">
        <v>5405</v>
      </c>
    </row>
    <row r="2703" spans="1:3" x14ac:dyDescent="0.25">
      <c r="A2703">
        <v>2747</v>
      </c>
      <c r="B2703" t="s">
        <v>5406</v>
      </c>
      <c r="C2703" t="s">
        <v>5407</v>
      </c>
    </row>
    <row r="2704" spans="1:3" x14ac:dyDescent="0.25">
      <c r="A2704">
        <v>2748</v>
      </c>
      <c r="B2704" t="s">
        <v>5408</v>
      </c>
      <c r="C2704" t="s">
        <v>5409</v>
      </c>
    </row>
    <row r="2705" spans="1:3" x14ac:dyDescent="0.25">
      <c r="A2705">
        <v>2749</v>
      </c>
      <c r="B2705" t="s">
        <v>5410</v>
      </c>
      <c r="C2705" t="s">
        <v>5411</v>
      </c>
    </row>
    <row r="2706" spans="1:3" x14ac:dyDescent="0.25">
      <c r="A2706">
        <v>2750</v>
      </c>
      <c r="B2706" t="s">
        <v>5412</v>
      </c>
      <c r="C2706" t="s">
        <v>5413</v>
      </c>
    </row>
    <row r="2707" spans="1:3" x14ac:dyDescent="0.25">
      <c r="A2707">
        <v>2751</v>
      </c>
      <c r="B2707" t="s">
        <v>5414</v>
      </c>
      <c r="C2707" t="s">
        <v>5415</v>
      </c>
    </row>
    <row r="2708" spans="1:3" x14ac:dyDescent="0.25">
      <c r="A2708">
        <v>2752</v>
      </c>
      <c r="B2708" t="s">
        <v>5416</v>
      </c>
      <c r="C2708" t="s">
        <v>5417</v>
      </c>
    </row>
    <row r="2709" spans="1:3" x14ac:dyDescent="0.25">
      <c r="A2709">
        <v>2753</v>
      </c>
      <c r="B2709" t="s">
        <v>5418</v>
      </c>
      <c r="C2709" t="s">
        <v>5419</v>
      </c>
    </row>
    <row r="2710" spans="1:3" x14ac:dyDescent="0.25">
      <c r="A2710">
        <v>2754</v>
      </c>
      <c r="B2710" t="s">
        <v>5420</v>
      </c>
      <c r="C2710" t="s">
        <v>5421</v>
      </c>
    </row>
    <row r="2711" spans="1:3" x14ac:dyDescent="0.25">
      <c r="A2711">
        <v>2755</v>
      </c>
      <c r="B2711" t="s">
        <v>5422</v>
      </c>
      <c r="C2711" t="s">
        <v>5423</v>
      </c>
    </row>
    <row r="2712" spans="1:3" x14ac:dyDescent="0.25">
      <c r="A2712">
        <v>2756</v>
      </c>
      <c r="B2712" t="s">
        <v>5424</v>
      </c>
      <c r="C2712" t="s">
        <v>5425</v>
      </c>
    </row>
    <row r="2713" spans="1:3" x14ac:dyDescent="0.25">
      <c r="A2713">
        <v>2757</v>
      </c>
      <c r="B2713" t="s">
        <v>5426</v>
      </c>
      <c r="C2713" t="s">
        <v>5427</v>
      </c>
    </row>
    <row r="2714" spans="1:3" x14ac:dyDescent="0.25">
      <c r="A2714">
        <v>2758</v>
      </c>
      <c r="B2714" t="s">
        <v>5428</v>
      </c>
      <c r="C2714" t="s">
        <v>5429</v>
      </c>
    </row>
    <row r="2715" spans="1:3" x14ac:dyDescent="0.25">
      <c r="A2715">
        <v>2759</v>
      </c>
      <c r="B2715" t="s">
        <v>5430</v>
      </c>
      <c r="C2715" t="s">
        <v>5431</v>
      </c>
    </row>
    <row r="2716" spans="1:3" x14ac:dyDescent="0.25">
      <c r="A2716">
        <v>2760</v>
      </c>
      <c r="B2716" t="s">
        <v>5432</v>
      </c>
      <c r="C2716" t="s">
        <v>5433</v>
      </c>
    </row>
    <row r="2717" spans="1:3" x14ac:dyDescent="0.25">
      <c r="A2717">
        <v>2761</v>
      </c>
      <c r="B2717" t="s">
        <v>5434</v>
      </c>
      <c r="C2717" t="s">
        <v>5435</v>
      </c>
    </row>
    <row r="2718" spans="1:3" x14ac:dyDescent="0.25">
      <c r="A2718">
        <v>2762</v>
      </c>
      <c r="B2718" t="s">
        <v>5436</v>
      </c>
      <c r="C2718" t="s">
        <v>5437</v>
      </c>
    </row>
    <row r="2719" spans="1:3" x14ac:dyDescent="0.25">
      <c r="A2719">
        <v>2763</v>
      </c>
      <c r="B2719" t="s">
        <v>5438</v>
      </c>
      <c r="C2719" t="s">
        <v>5439</v>
      </c>
    </row>
    <row r="2720" spans="1:3" x14ac:dyDescent="0.25">
      <c r="A2720">
        <v>2764</v>
      </c>
      <c r="B2720" t="s">
        <v>5440</v>
      </c>
      <c r="C2720" t="s">
        <v>5441</v>
      </c>
    </row>
    <row r="2721" spans="1:3" x14ac:dyDescent="0.25">
      <c r="A2721">
        <v>2765</v>
      </c>
      <c r="B2721" t="s">
        <v>5442</v>
      </c>
      <c r="C2721" t="s">
        <v>5443</v>
      </c>
    </row>
    <row r="2722" spans="1:3" x14ac:dyDescent="0.25">
      <c r="A2722">
        <v>2766</v>
      </c>
      <c r="B2722" t="s">
        <v>5444</v>
      </c>
      <c r="C2722" t="s">
        <v>5445</v>
      </c>
    </row>
    <row r="2723" spans="1:3" x14ac:dyDescent="0.25">
      <c r="A2723">
        <v>2767</v>
      </c>
      <c r="B2723" t="s">
        <v>5446</v>
      </c>
      <c r="C2723" t="s">
        <v>5447</v>
      </c>
    </row>
    <row r="2724" spans="1:3" x14ac:dyDescent="0.25">
      <c r="A2724">
        <v>2768</v>
      </c>
      <c r="B2724" t="s">
        <v>5448</v>
      </c>
      <c r="C2724" t="s">
        <v>5449</v>
      </c>
    </row>
    <row r="2725" spans="1:3" x14ac:dyDescent="0.25">
      <c r="A2725">
        <v>2769</v>
      </c>
      <c r="B2725" t="s">
        <v>5450</v>
      </c>
      <c r="C2725" t="s">
        <v>5451</v>
      </c>
    </row>
    <row r="2726" spans="1:3" x14ac:dyDescent="0.25">
      <c r="A2726">
        <v>2770</v>
      </c>
      <c r="B2726" t="s">
        <v>5452</v>
      </c>
      <c r="C2726" t="s">
        <v>5453</v>
      </c>
    </row>
    <row r="2727" spans="1:3" x14ac:dyDescent="0.25">
      <c r="A2727">
        <v>2771</v>
      </c>
      <c r="B2727" t="s">
        <v>5454</v>
      </c>
      <c r="C2727" t="s">
        <v>5455</v>
      </c>
    </row>
    <row r="2728" spans="1:3" x14ac:dyDescent="0.25">
      <c r="A2728">
        <v>2772</v>
      </c>
      <c r="B2728" t="s">
        <v>5456</v>
      </c>
      <c r="C2728" t="s">
        <v>5457</v>
      </c>
    </row>
    <row r="2729" spans="1:3" x14ac:dyDescent="0.25">
      <c r="A2729">
        <v>2773</v>
      </c>
      <c r="B2729" t="s">
        <v>5458</v>
      </c>
      <c r="C2729" t="s">
        <v>5459</v>
      </c>
    </row>
    <row r="2730" spans="1:3" x14ac:dyDescent="0.25">
      <c r="A2730">
        <v>2774</v>
      </c>
      <c r="B2730" t="s">
        <v>5460</v>
      </c>
      <c r="C2730" t="s">
        <v>5461</v>
      </c>
    </row>
    <row r="2731" spans="1:3" x14ac:dyDescent="0.25">
      <c r="A2731">
        <v>2775</v>
      </c>
      <c r="B2731" t="s">
        <v>5462</v>
      </c>
      <c r="C2731" t="s">
        <v>5463</v>
      </c>
    </row>
    <row r="2732" spans="1:3" x14ac:dyDescent="0.25">
      <c r="A2732">
        <v>2776</v>
      </c>
      <c r="B2732" t="s">
        <v>5464</v>
      </c>
      <c r="C2732" t="s">
        <v>5465</v>
      </c>
    </row>
    <row r="2733" spans="1:3" x14ac:dyDescent="0.25">
      <c r="A2733">
        <v>2777</v>
      </c>
      <c r="B2733" t="s">
        <v>5466</v>
      </c>
      <c r="C2733" t="s">
        <v>5467</v>
      </c>
    </row>
    <row r="2734" spans="1:3" x14ac:dyDescent="0.25">
      <c r="A2734">
        <v>2778</v>
      </c>
      <c r="B2734" t="s">
        <v>5468</v>
      </c>
      <c r="C2734" t="s">
        <v>5469</v>
      </c>
    </row>
    <row r="2735" spans="1:3" x14ac:dyDescent="0.25">
      <c r="A2735">
        <v>2779</v>
      </c>
      <c r="B2735" t="s">
        <v>5470</v>
      </c>
      <c r="C2735" t="s">
        <v>5471</v>
      </c>
    </row>
    <row r="2736" spans="1:3" x14ac:dyDescent="0.25">
      <c r="A2736">
        <v>2780</v>
      </c>
      <c r="B2736" t="s">
        <v>5472</v>
      </c>
      <c r="C2736" t="s">
        <v>5473</v>
      </c>
    </row>
    <row r="2737" spans="1:3" x14ac:dyDescent="0.25">
      <c r="A2737">
        <v>2781</v>
      </c>
      <c r="B2737" t="s">
        <v>5474</v>
      </c>
      <c r="C2737" t="s">
        <v>5475</v>
      </c>
    </row>
    <row r="2738" spans="1:3" x14ac:dyDescent="0.25">
      <c r="A2738">
        <v>2782</v>
      </c>
      <c r="B2738" t="s">
        <v>5476</v>
      </c>
      <c r="C2738" t="s">
        <v>5477</v>
      </c>
    </row>
    <row r="2739" spans="1:3" x14ac:dyDescent="0.25">
      <c r="A2739">
        <v>2783</v>
      </c>
      <c r="B2739" t="s">
        <v>5478</v>
      </c>
      <c r="C2739" t="s">
        <v>5479</v>
      </c>
    </row>
    <row r="2740" spans="1:3" x14ac:dyDescent="0.25">
      <c r="A2740">
        <v>2784</v>
      </c>
      <c r="B2740" t="s">
        <v>5480</v>
      </c>
      <c r="C2740" t="s">
        <v>5481</v>
      </c>
    </row>
    <row r="2741" spans="1:3" x14ac:dyDescent="0.25">
      <c r="A2741">
        <v>2785</v>
      </c>
      <c r="B2741" t="s">
        <v>5482</v>
      </c>
      <c r="C2741" t="s">
        <v>5483</v>
      </c>
    </row>
    <row r="2742" spans="1:3" x14ac:dyDescent="0.25">
      <c r="A2742">
        <v>2786</v>
      </c>
      <c r="B2742" t="s">
        <v>5484</v>
      </c>
      <c r="C2742" t="s">
        <v>5485</v>
      </c>
    </row>
    <row r="2743" spans="1:3" x14ac:dyDescent="0.25">
      <c r="A2743">
        <v>2787</v>
      </c>
      <c r="B2743" t="s">
        <v>5486</v>
      </c>
      <c r="C2743" t="s">
        <v>5487</v>
      </c>
    </row>
    <row r="2744" spans="1:3" x14ac:dyDescent="0.25">
      <c r="A2744">
        <v>3108</v>
      </c>
      <c r="B2744" t="s">
        <v>5488</v>
      </c>
      <c r="C2744" t="s">
        <v>5489</v>
      </c>
    </row>
    <row r="2745" spans="1:3" x14ac:dyDescent="0.25">
      <c r="A2745">
        <v>2788</v>
      </c>
      <c r="B2745" t="s">
        <v>5490</v>
      </c>
      <c r="C2745" t="s">
        <v>5491</v>
      </c>
    </row>
    <row r="2746" spans="1:3" x14ac:dyDescent="0.25">
      <c r="A2746">
        <v>2789</v>
      </c>
      <c r="B2746" t="s">
        <v>5492</v>
      </c>
      <c r="C2746" t="s">
        <v>5493</v>
      </c>
    </row>
    <row r="2747" spans="1:3" x14ac:dyDescent="0.25">
      <c r="A2747">
        <v>2790</v>
      </c>
      <c r="B2747" t="s">
        <v>5494</v>
      </c>
      <c r="C2747" t="s">
        <v>5495</v>
      </c>
    </row>
    <row r="2748" spans="1:3" x14ac:dyDescent="0.25">
      <c r="A2748">
        <v>2791</v>
      </c>
      <c r="B2748" t="s">
        <v>5496</v>
      </c>
      <c r="C2748" t="s">
        <v>5497</v>
      </c>
    </row>
    <row r="2749" spans="1:3" x14ac:dyDescent="0.25">
      <c r="A2749">
        <v>2792</v>
      </c>
      <c r="B2749" t="s">
        <v>5498</v>
      </c>
      <c r="C2749" t="s">
        <v>5499</v>
      </c>
    </row>
    <row r="2750" spans="1:3" x14ac:dyDescent="0.25">
      <c r="A2750">
        <v>2793</v>
      </c>
      <c r="B2750" t="s">
        <v>5500</v>
      </c>
      <c r="C2750" t="s">
        <v>5501</v>
      </c>
    </row>
    <row r="2751" spans="1:3" x14ac:dyDescent="0.25">
      <c r="A2751">
        <v>2794</v>
      </c>
      <c r="B2751" t="s">
        <v>5502</v>
      </c>
      <c r="C2751" t="s">
        <v>5503</v>
      </c>
    </row>
    <row r="2752" spans="1:3" x14ac:dyDescent="0.25">
      <c r="A2752">
        <v>2795</v>
      </c>
      <c r="B2752" t="s">
        <v>5504</v>
      </c>
      <c r="C2752" t="s">
        <v>5505</v>
      </c>
    </row>
    <row r="2753" spans="1:3" x14ac:dyDescent="0.25">
      <c r="A2753">
        <v>2796</v>
      </c>
      <c r="B2753" t="s">
        <v>5506</v>
      </c>
      <c r="C2753" t="s">
        <v>5507</v>
      </c>
    </row>
    <row r="2754" spans="1:3" x14ac:dyDescent="0.25">
      <c r="A2754">
        <v>2797</v>
      </c>
      <c r="B2754" t="s">
        <v>5508</v>
      </c>
      <c r="C2754" t="s">
        <v>5509</v>
      </c>
    </row>
    <row r="2755" spans="1:3" x14ac:dyDescent="0.25">
      <c r="A2755">
        <v>2798</v>
      </c>
      <c r="B2755" t="s">
        <v>5510</v>
      </c>
      <c r="C2755" t="s">
        <v>5511</v>
      </c>
    </row>
    <row r="2756" spans="1:3" x14ac:dyDescent="0.25">
      <c r="A2756">
        <v>2799</v>
      </c>
      <c r="B2756" t="s">
        <v>5512</v>
      </c>
      <c r="C2756" t="s">
        <v>5513</v>
      </c>
    </row>
    <row r="2757" spans="1:3" x14ac:dyDescent="0.25">
      <c r="A2757">
        <v>2800</v>
      </c>
      <c r="B2757" t="s">
        <v>5514</v>
      </c>
      <c r="C2757" t="s">
        <v>5515</v>
      </c>
    </row>
    <row r="2758" spans="1:3" x14ac:dyDescent="0.25">
      <c r="A2758">
        <v>2801</v>
      </c>
      <c r="B2758" t="s">
        <v>5516</v>
      </c>
      <c r="C2758" t="s">
        <v>5517</v>
      </c>
    </row>
    <row r="2759" spans="1:3" x14ac:dyDescent="0.25">
      <c r="A2759">
        <v>2802</v>
      </c>
      <c r="B2759" t="s">
        <v>5518</v>
      </c>
      <c r="C2759" t="s">
        <v>5519</v>
      </c>
    </row>
    <row r="2760" spans="1:3" x14ac:dyDescent="0.25">
      <c r="A2760">
        <v>2803</v>
      </c>
      <c r="B2760" t="s">
        <v>5520</v>
      </c>
      <c r="C2760" t="s">
        <v>5521</v>
      </c>
    </row>
    <row r="2761" spans="1:3" x14ac:dyDescent="0.25">
      <c r="A2761">
        <v>2804</v>
      </c>
      <c r="B2761" t="s">
        <v>5522</v>
      </c>
      <c r="C2761" t="s">
        <v>5523</v>
      </c>
    </row>
    <row r="2762" spans="1:3" x14ac:dyDescent="0.25">
      <c r="A2762">
        <v>2805</v>
      </c>
      <c r="B2762" t="s">
        <v>5524</v>
      </c>
      <c r="C2762" t="s">
        <v>5525</v>
      </c>
    </row>
    <row r="2763" spans="1:3" x14ac:dyDescent="0.25">
      <c r="A2763">
        <v>2806</v>
      </c>
      <c r="B2763" t="s">
        <v>5526</v>
      </c>
      <c r="C2763" t="s">
        <v>5527</v>
      </c>
    </row>
    <row r="2764" spans="1:3" x14ac:dyDescent="0.25">
      <c r="A2764">
        <v>2807</v>
      </c>
      <c r="B2764" t="s">
        <v>5528</v>
      </c>
      <c r="C2764" t="s">
        <v>5529</v>
      </c>
    </row>
    <row r="2765" spans="1:3" x14ac:dyDescent="0.25">
      <c r="A2765">
        <v>2808</v>
      </c>
      <c r="B2765" t="s">
        <v>5530</v>
      </c>
      <c r="C2765" t="s">
        <v>5531</v>
      </c>
    </row>
    <row r="2766" spans="1:3" x14ac:dyDescent="0.25">
      <c r="A2766">
        <v>2809</v>
      </c>
      <c r="B2766" t="s">
        <v>5532</v>
      </c>
      <c r="C2766" t="s">
        <v>5533</v>
      </c>
    </row>
    <row r="2767" spans="1:3" x14ac:dyDescent="0.25">
      <c r="A2767">
        <v>2810</v>
      </c>
      <c r="B2767" t="s">
        <v>5534</v>
      </c>
      <c r="C2767" t="s">
        <v>5535</v>
      </c>
    </row>
    <row r="2768" spans="1:3" x14ac:dyDescent="0.25">
      <c r="A2768">
        <v>2811</v>
      </c>
      <c r="B2768" t="s">
        <v>5536</v>
      </c>
      <c r="C2768" t="s">
        <v>5537</v>
      </c>
    </row>
    <row r="2769" spans="1:3" x14ac:dyDescent="0.25">
      <c r="A2769">
        <v>2812</v>
      </c>
      <c r="B2769" t="s">
        <v>5538</v>
      </c>
      <c r="C2769" t="s">
        <v>5539</v>
      </c>
    </row>
    <row r="2770" spans="1:3" x14ac:dyDescent="0.25">
      <c r="A2770">
        <v>2813</v>
      </c>
      <c r="B2770" t="s">
        <v>5540</v>
      </c>
      <c r="C2770" t="s">
        <v>5541</v>
      </c>
    </row>
    <row r="2771" spans="1:3" x14ac:dyDescent="0.25">
      <c r="A2771">
        <v>2814</v>
      </c>
      <c r="B2771" t="s">
        <v>5542</v>
      </c>
      <c r="C2771" t="s">
        <v>5543</v>
      </c>
    </row>
    <row r="2772" spans="1:3" x14ac:dyDescent="0.25">
      <c r="A2772">
        <v>2815</v>
      </c>
      <c r="B2772" t="s">
        <v>5544</v>
      </c>
      <c r="C2772" t="s">
        <v>5545</v>
      </c>
    </row>
    <row r="2773" spans="1:3" x14ac:dyDescent="0.25">
      <c r="A2773">
        <v>2816</v>
      </c>
      <c r="B2773" t="s">
        <v>5546</v>
      </c>
      <c r="C2773" t="s">
        <v>5547</v>
      </c>
    </row>
    <row r="2774" spans="1:3" x14ac:dyDescent="0.25">
      <c r="A2774">
        <v>2817</v>
      </c>
      <c r="B2774" t="s">
        <v>5548</v>
      </c>
      <c r="C2774" t="s">
        <v>5549</v>
      </c>
    </row>
    <row r="2775" spans="1:3" x14ac:dyDescent="0.25">
      <c r="A2775">
        <v>2818</v>
      </c>
      <c r="B2775" t="s">
        <v>5550</v>
      </c>
      <c r="C2775" t="s">
        <v>5551</v>
      </c>
    </row>
    <row r="2776" spans="1:3" x14ac:dyDescent="0.25">
      <c r="A2776">
        <v>2819</v>
      </c>
      <c r="B2776" t="s">
        <v>5552</v>
      </c>
      <c r="C2776" t="s">
        <v>5553</v>
      </c>
    </row>
    <row r="2777" spans="1:3" x14ac:dyDescent="0.25">
      <c r="A2777">
        <v>2820</v>
      </c>
      <c r="B2777" t="s">
        <v>5554</v>
      </c>
      <c r="C2777" t="s">
        <v>5555</v>
      </c>
    </row>
    <row r="2778" spans="1:3" x14ac:dyDescent="0.25">
      <c r="A2778">
        <v>2821</v>
      </c>
      <c r="B2778" t="s">
        <v>5556</v>
      </c>
      <c r="C2778" t="s">
        <v>5557</v>
      </c>
    </row>
    <row r="2779" spans="1:3" x14ac:dyDescent="0.25">
      <c r="A2779">
        <v>2822</v>
      </c>
      <c r="B2779" t="s">
        <v>5558</v>
      </c>
      <c r="C2779" t="s">
        <v>5559</v>
      </c>
    </row>
    <row r="2780" spans="1:3" x14ac:dyDescent="0.25">
      <c r="A2780">
        <v>2823</v>
      </c>
      <c r="B2780" t="s">
        <v>5560</v>
      </c>
      <c r="C2780" t="s">
        <v>5561</v>
      </c>
    </row>
    <row r="2781" spans="1:3" x14ac:dyDescent="0.25">
      <c r="A2781">
        <v>2824</v>
      </c>
      <c r="B2781" t="s">
        <v>5562</v>
      </c>
      <c r="C2781" t="s">
        <v>5563</v>
      </c>
    </row>
    <row r="2782" spans="1:3" x14ac:dyDescent="0.25">
      <c r="A2782">
        <v>2825</v>
      </c>
      <c r="B2782" t="s">
        <v>5564</v>
      </c>
      <c r="C2782" t="s">
        <v>5565</v>
      </c>
    </row>
    <row r="2783" spans="1:3" x14ac:dyDescent="0.25">
      <c r="A2783">
        <v>2826</v>
      </c>
      <c r="B2783" t="s">
        <v>5566</v>
      </c>
      <c r="C2783" t="s">
        <v>5567</v>
      </c>
    </row>
    <row r="2784" spans="1:3" x14ac:dyDescent="0.25">
      <c r="A2784">
        <v>2827</v>
      </c>
      <c r="B2784" t="s">
        <v>5568</v>
      </c>
      <c r="C2784" t="s">
        <v>5569</v>
      </c>
    </row>
    <row r="2785" spans="1:3" x14ac:dyDescent="0.25">
      <c r="A2785">
        <v>2828</v>
      </c>
      <c r="B2785" t="s">
        <v>5570</v>
      </c>
      <c r="C2785" t="s">
        <v>5571</v>
      </c>
    </row>
    <row r="2786" spans="1:3" x14ac:dyDescent="0.25">
      <c r="A2786">
        <v>2829</v>
      </c>
      <c r="B2786" t="s">
        <v>5572</v>
      </c>
      <c r="C2786" t="s">
        <v>5573</v>
      </c>
    </row>
    <row r="2787" spans="1:3" x14ac:dyDescent="0.25">
      <c r="A2787">
        <v>2830</v>
      </c>
      <c r="B2787" t="s">
        <v>5574</v>
      </c>
      <c r="C2787" t="s">
        <v>5575</v>
      </c>
    </row>
    <row r="2788" spans="1:3" x14ac:dyDescent="0.25">
      <c r="A2788">
        <v>2831</v>
      </c>
      <c r="B2788" t="s">
        <v>5576</v>
      </c>
      <c r="C2788" t="s">
        <v>5577</v>
      </c>
    </row>
    <row r="2789" spans="1:3" x14ac:dyDescent="0.25">
      <c r="A2789">
        <v>2832</v>
      </c>
      <c r="B2789" t="s">
        <v>5578</v>
      </c>
      <c r="C2789" t="s">
        <v>5579</v>
      </c>
    </row>
    <row r="2790" spans="1:3" x14ac:dyDescent="0.25">
      <c r="A2790">
        <v>2833</v>
      </c>
      <c r="B2790" t="s">
        <v>5580</v>
      </c>
      <c r="C2790" t="s">
        <v>5581</v>
      </c>
    </row>
    <row r="2791" spans="1:3" x14ac:dyDescent="0.25">
      <c r="A2791">
        <v>2834</v>
      </c>
      <c r="B2791" t="s">
        <v>5582</v>
      </c>
      <c r="C2791" t="s">
        <v>5583</v>
      </c>
    </row>
    <row r="2792" spans="1:3" x14ac:dyDescent="0.25">
      <c r="A2792">
        <v>2835</v>
      </c>
      <c r="B2792" t="s">
        <v>5584</v>
      </c>
      <c r="C2792" t="s">
        <v>5585</v>
      </c>
    </row>
    <row r="2793" spans="1:3" x14ac:dyDescent="0.25">
      <c r="A2793">
        <v>2836</v>
      </c>
      <c r="B2793" t="s">
        <v>5586</v>
      </c>
      <c r="C2793" t="s">
        <v>5587</v>
      </c>
    </row>
    <row r="2794" spans="1:3" x14ac:dyDescent="0.25">
      <c r="A2794">
        <v>2837</v>
      </c>
      <c r="B2794" t="s">
        <v>5588</v>
      </c>
      <c r="C2794" t="s">
        <v>5589</v>
      </c>
    </row>
    <row r="2795" spans="1:3" x14ac:dyDescent="0.25">
      <c r="A2795">
        <v>2838</v>
      </c>
      <c r="B2795" t="s">
        <v>5590</v>
      </c>
      <c r="C2795" t="s">
        <v>5591</v>
      </c>
    </row>
    <row r="2796" spans="1:3" x14ac:dyDescent="0.25">
      <c r="A2796">
        <v>2839</v>
      </c>
      <c r="B2796" t="s">
        <v>5592</v>
      </c>
      <c r="C2796" t="s">
        <v>5593</v>
      </c>
    </row>
    <row r="2797" spans="1:3" x14ac:dyDescent="0.25">
      <c r="A2797">
        <v>2840</v>
      </c>
      <c r="B2797" t="s">
        <v>5594</v>
      </c>
      <c r="C2797" t="s">
        <v>5595</v>
      </c>
    </row>
    <row r="2798" spans="1:3" x14ac:dyDescent="0.25">
      <c r="A2798">
        <v>2841</v>
      </c>
      <c r="B2798" t="s">
        <v>5596</v>
      </c>
      <c r="C2798" t="s">
        <v>5597</v>
      </c>
    </row>
    <row r="2799" spans="1:3" x14ac:dyDescent="0.25">
      <c r="A2799">
        <v>2842</v>
      </c>
      <c r="B2799" t="s">
        <v>5598</v>
      </c>
      <c r="C2799" t="s">
        <v>5599</v>
      </c>
    </row>
    <row r="2800" spans="1:3" x14ac:dyDescent="0.25">
      <c r="A2800">
        <v>2843</v>
      </c>
      <c r="B2800" t="s">
        <v>5600</v>
      </c>
      <c r="C2800" t="s">
        <v>5601</v>
      </c>
    </row>
    <row r="2801" spans="1:3" x14ac:dyDescent="0.25">
      <c r="A2801">
        <v>2844</v>
      </c>
      <c r="B2801" t="s">
        <v>5602</v>
      </c>
      <c r="C2801" t="s">
        <v>5603</v>
      </c>
    </row>
    <row r="2802" spans="1:3" x14ac:dyDescent="0.25">
      <c r="A2802">
        <v>2845</v>
      </c>
      <c r="B2802" t="s">
        <v>5604</v>
      </c>
      <c r="C2802" t="s">
        <v>5605</v>
      </c>
    </row>
    <row r="2803" spans="1:3" x14ac:dyDescent="0.25">
      <c r="A2803">
        <v>2846</v>
      </c>
      <c r="B2803" t="s">
        <v>5606</v>
      </c>
      <c r="C2803" t="s">
        <v>5607</v>
      </c>
    </row>
    <row r="2804" spans="1:3" x14ac:dyDescent="0.25">
      <c r="A2804">
        <v>2847</v>
      </c>
      <c r="B2804" t="s">
        <v>5608</v>
      </c>
      <c r="C2804" t="s">
        <v>5609</v>
      </c>
    </row>
    <row r="2805" spans="1:3" x14ac:dyDescent="0.25">
      <c r="A2805">
        <v>2848</v>
      </c>
      <c r="B2805" t="s">
        <v>5610</v>
      </c>
      <c r="C2805" t="s">
        <v>5611</v>
      </c>
    </row>
    <row r="2806" spans="1:3" x14ac:dyDescent="0.25">
      <c r="A2806">
        <v>2849</v>
      </c>
      <c r="B2806" t="s">
        <v>5612</v>
      </c>
      <c r="C2806" t="s">
        <v>5613</v>
      </c>
    </row>
    <row r="2807" spans="1:3" x14ac:dyDescent="0.25">
      <c r="A2807">
        <v>2850</v>
      </c>
      <c r="B2807" t="s">
        <v>5614</v>
      </c>
      <c r="C2807" t="s">
        <v>5615</v>
      </c>
    </row>
    <row r="2808" spans="1:3" x14ac:dyDescent="0.25">
      <c r="A2808">
        <v>2851</v>
      </c>
      <c r="B2808" t="s">
        <v>5616</v>
      </c>
      <c r="C2808" t="s">
        <v>5617</v>
      </c>
    </row>
    <row r="2809" spans="1:3" x14ac:dyDescent="0.25">
      <c r="A2809">
        <v>2852</v>
      </c>
      <c r="B2809" t="s">
        <v>5618</v>
      </c>
      <c r="C2809" t="s">
        <v>5619</v>
      </c>
    </row>
    <row r="2810" spans="1:3" x14ac:dyDescent="0.25">
      <c r="A2810">
        <v>2853</v>
      </c>
      <c r="B2810" t="s">
        <v>5620</v>
      </c>
      <c r="C2810" t="s">
        <v>5621</v>
      </c>
    </row>
    <row r="2811" spans="1:3" x14ac:dyDescent="0.25">
      <c r="A2811">
        <v>2854</v>
      </c>
      <c r="B2811" t="s">
        <v>5622</v>
      </c>
      <c r="C2811" t="s">
        <v>5623</v>
      </c>
    </row>
    <row r="2812" spans="1:3" x14ac:dyDescent="0.25">
      <c r="A2812">
        <v>2855</v>
      </c>
      <c r="B2812" t="s">
        <v>5624</v>
      </c>
      <c r="C2812" t="s">
        <v>5625</v>
      </c>
    </row>
    <row r="2813" spans="1:3" x14ac:dyDescent="0.25">
      <c r="A2813">
        <v>2856</v>
      </c>
      <c r="B2813" t="s">
        <v>5626</v>
      </c>
      <c r="C2813" t="s">
        <v>5627</v>
      </c>
    </row>
    <row r="2814" spans="1:3" x14ac:dyDescent="0.25">
      <c r="A2814">
        <v>2857</v>
      </c>
      <c r="B2814" t="s">
        <v>5628</v>
      </c>
      <c r="C2814" t="s">
        <v>5629</v>
      </c>
    </row>
    <row r="2815" spans="1:3" x14ac:dyDescent="0.25">
      <c r="A2815">
        <v>2858</v>
      </c>
      <c r="B2815" t="s">
        <v>5630</v>
      </c>
      <c r="C2815" t="s">
        <v>5631</v>
      </c>
    </row>
    <row r="2816" spans="1:3" x14ac:dyDescent="0.25">
      <c r="A2816">
        <v>2860</v>
      </c>
      <c r="B2816" t="s">
        <v>5632</v>
      </c>
      <c r="C2816" t="s">
        <v>5633</v>
      </c>
    </row>
    <row r="2817" spans="1:3" x14ac:dyDescent="0.25">
      <c r="A2817">
        <v>2861</v>
      </c>
      <c r="B2817" t="s">
        <v>5634</v>
      </c>
      <c r="C2817" t="s">
        <v>5635</v>
      </c>
    </row>
    <row r="2818" spans="1:3" x14ac:dyDescent="0.25">
      <c r="A2818">
        <v>2862</v>
      </c>
      <c r="B2818" t="s">
        <v>5636</v>
      </c>
      <c r="C2818" t="s">
        <v>5637</v>
      </c>
    </row>
    <row r="2819" spans="1:3" x14ac:dyDescent="0.25">
      <c r="A2819">
        <v>2863</v>
      </c>
      <c r="B2819" t="s">
        <v>5638</v>
      </c>
      <c r="C2819" t="s">
        <v>5639</v>
      </c>
    </row>
    <row r="2820" spans="1:3" x14ac:dyDescent="0.25">
      <c r="A2820">
        <v>2864</v>
      </c>
      <c r="B2820" t="s">
        <v>5640</v>
      </c>
      <c r="C2820" t="s">
        <v>5641</v>
      </c>
    </row>
    <row r="2821" spans="1:3" x14ac:dyDescent="0.25">
      <c r="A2821">
        <v>2865</v>
      </c>
      <c r="B2821" t="s">
        <v>5642</v>
      </c>
      <c r="C2821" t="s">
        <v>5643</v>
      </c>
    </row>
    <row r="2822" spans="1:3" x14ac:dyDescent="0.25">
      <c r="A2822">
        <v>2866</v>
      </c>
      <c r="B2822" t="s">
        <v>5644</v>
      </c>
      <c r="C2822" t="s">
        <v>5645</v>
      </c>
    </row>
    <row r="2823" spans="1:3" x14ac:dyDescent="0.25">
      <c r="A2823">
        <v>2867</v>
      </c>
      <c r="B2823" t="s">
        <v>5646</v>
      </c>
      <c r="C2823" t="s">
        <v>5647</v>
      </c>
    </row>
    <row r="2824" spans="1:3" x14ac:dyDescent="0.25">
      <c r="A2824">
        <v>2868</v>
      </c>
      <c r="B2824" t="s">
        <v>5648</v>
      </c>
      <c r="C2824" t="s">
        <v>5649</v>
      </c>
    </row>
    <row r="2825" spans="1:3" x14ac:dyDescent="0.25">
      <c r="A2825">
        <v>2869</v>
      </c>
      <c r="B2825" t="s">
        <v>5650</v>
      </c>
      <c r="C2825" t="s">
        <v>5651</v>
      </c>
    </row>
    <row r="2826" spans="1:3" x14ac:dyDescent="0.25">
      <c r="A2826">
        <v>2870</v>
      </c>
      <c r="B2826" t="s">
        <v>5652</v>
      </c>
      <c r="C2826" t="s">
        <v>5653</v>
      </c>
    </row>
    <row r="2827" spans="1:3" x14ac:dyDescent="0.25">
      <c r="A2827">
        <v>2871</v>
      </c>
      <c r="B2827" t="s">
        <v>5654</v>
      </c>
      <c r="C2827" t="s">
        <v>5655</v>
      </c>
    </row>
    <row r="2828" spans="1:3" x14ac:dyDescent="0.25">
      <c r="A2828">
        <v>2872</v>
      </c>
      <c r="B2828" t="s">
        <v>5656</v>
      </c>
      <c r="C2828" t="s">
        <v>5657</v>
      </c>
    </row>
    <row r="2829" spans="1:3" x14ac:dyDescent="0.25">
      <c r="A2829">
        <v>2873</v>
      </c>
      <c r="B2829" t="s">
        <v>5658</v>
      </c>
      <c r="C2829" t="s">
        <v>5659</v>
      </c>
    </row>
    <row r="2830" spans="1:3" x14ac:dyDescent="0.25">
      <c r="A2830">
        <v>2874</v>
      </c>
      <c r="B2830" t="s">
        <v>5660</v>
      </c>
      <c r="C2830" t="s">
        <v>5661</v>
      </c>
    </row>
    <row r="2831" spans="1:3" x14ac:dyDescent="0.25">
      <c r="A2831">
        <v>2875</v>
      </c>
      <c r="B2831" t="s">
        <v>5662</v>
      </c>
      <c r="C2831" t="s">
        <v>5663</v>
      </c>
    </row>
    <row r="2832" spans="1:3" x14ac:dyDescent="0.25">
      <c r="A2832">
        <v>2876</v>
      </c>
      <c r="B2832" t="s">
        <v>5664</v>
      </c>
      <c r="C2832" t="s">
        <v>5665</v>
      </c>
    </row>
    <row r="2833" spans="1:3" x14ac:dyDescent="0.25">
      <c r="A2833">
        <v>2877</v>
      </c>
      <c r="B2833" t="s">
        <v>5666</v>
      </c>
      <c r="C2833" t="s">
        <v>5667</v>
      </c>
    </row>
    <row r="2834" spans="1:3" x14ac:dyDescent="0.25">
      <c r="A2834">
        <v>2878</v>
      </c>
      <c r="B2834" t="s">
        <v>5668</v>
      </c>
      <c r="C2834" t="s">
        <v>5669</v>
      </c>
    </row>
    <row r="2835" spans="1:3" x14ac:dyDescent="0.25">
      <c r="A2835">
        <v>2879</v>
      </c>
      <c r="B2835" t="s">
        <v>5670</v>
      </c>
      <c r="C2835" t="s">
        <v>5671</v>
      </c>
    </row>
    <row r="2836" spans="1:3" x14ac:dyDescent="0.25">
      <c r="A2836">
        <v>2880</v>
      </c>
      <c r="B2836" t="s">
        <v>5672</v>
      </c>
      <c r="C2836" t="s">
        <v>5673</v>
      </c>
    </row>
    <row r="2837" spans="1:3" x14ac:dyDescent="0.25">
      <c r="A2837">
        <v>2881</v>
      </c>
      <c r="B2837" t="s">
        <v>5674</v>
      </c>
      <c r="C2837" t="s">
        <v>5675</v>
      </c>
    </row>
    <row r="2838" spans="1:3" x14ac:dyDescent="0.25">
      <c r="A2838">
        <v>2882</v>
      </c>
      <c r="B2838" t="s">
        <v>5676</v>
      </c>
      <c r="C2838" t="s">
        <v>5677</v>
      </c>
    </row>
    <row r="2839" spans="1:3" x14ac:dyDescent="0.25">
      <c r="A2839">
        <v>2883</v>
      </c>
      <c r="B2839" t="s">
        <v>5678</v>
      </c>
      <c r="C2839" t="s">
        <v>5679</v>
      </c>
    </row>
    <row r="2840" spans="1:3" x14ac:dyDescent="0.25">
      <c r="A2840">
        <v>2884</v>
      </c>
      <c r="B2840" t="s">
        <v>5680</v>
      </c>
      <c r="C2840" t="s">
        <v>5681</v>
      </c>
    </row>
    <row r="2841" spans="1:3" x14ac:dyDescent="0.25">
      <c r="A2841">
        <v>2885</v>
      </c>
      <c r="B2841" t="s">
        <v>5682</v>
      </c>
      <c r="C2841" t="s">
        <v>5683</v>
      </c>
    </row>
    <row r="2842" spans="1:3" x14ac:dyDescent="0.25">
      <c r="A2842">
        <v>2886</v>
      </c>
      <c r="B2842" t="s">
        <v>5684</v>
      </c>
      <c r="C2842" t="s">
        <v>5685</v>
      </c>
    </row>
    <row r="2843" spans="1:3" x14ac:dyDescent="0.25">
      <c r="A2843">
        <v>2887</v>
      </c>
      <c r="B2843" t="s">
        <v>5686</v>
      </c>
      <c r="C2843" t="s">
        <v>5687</v>
      </c>
    </row>
    <row r="2844" spans="1:3" x14ac:dyDescent="0.25">
      <c r="A2844">
        <v>2888</v>
      </c>
      <c r="B2844" t="s">
        <v>5688</v>
      </c>
      <c r="C2844" t="s">
        <v>5689</v>
      </c>
    </row>
    <row r="2845" spans="1:3" x14ac:dyDescent="0.25">
      <c r="A2845">
        <v>2889</v>
      </c>
      <c r="B2845" t="s">
        <v>5690</v>
      </c>
      <c r="C2845" t="s">
        <v>5691</v>
      </c>
    </row>
    <row r="2846" spans="1:3" x14ac:dyDescent="0.25">
      <c r="A2846">
        <v>2890</v>
      </c>
      <c r="B2846" t="s">
        <v>5692</v>
      </c>
      <c r="C2846" t="s">
        <v>5693</v>
      </c>
    </row>
    <row r="2847" spans="1:3" x14ac:dyDescent="0.25">
      <c r="A2847">
        <v>2891</v>
      </c>
      <c r="B2847" t="s">
        <v>5694</v>
      </c>
      <c r="C2847" t="s">
        <v>5695</v>
      </c>
    </row>
    <row r="2848" spans="1:3" x14ac:dyDescent="0.25">
      <c r="A2848">
        <v>2892</v>
      </c>
      <c r="B2848" t="s">
        <v>5696</v>
      </c>
      <c r="C2848" t="s">
        <v>5697</v>
      </c>
    </row>
    <row r="2849" spans="1:3" x14ac:dyDescent="0.25">
      <c r="A2849">
        <v>3109</v>
      </c>
      <c r="B2849" t="s">
        <v>5698</v>
      </c>
      <c r="C2849" t="s">
        <v>5699</v>
      </c>
    </row>
    <row r="2850" spans="1:3" x14ac:dyDescent="0.25">
      <c r="A2850">
        <v>2893</v>
      </c>
      <c r="B2850" t="s">
        <v>5700</v>
      </c>
      <c r="C2850" t="s">
        <v>5701</v>
      </c>
    </row>
    <row r="2851" spans="1:3" x14ac:dyDescent="0.25">
      <c r="A2851">
        <v>2894</v>
      </c>
      <c r="B2851" t="s">
        <v>5702</v>
      </c>
      <c r="C2851" t="s">
        <v>5703</v>
      </c>
    </row>
    <row r="2852" spans="1:3" x14ac:dyDescent="0.25">
      <c r="A2852">
        <v>2895</v>
      </c>
      <c r="B2852" t="s">
        <v>5704</v>
      </c>
      <c r="C2852" t="s">
        <v>5705</v>
      </c>
    </row>
    <row r="2853" spans="1:3" x14ac:dyDescent="0.25">
      <c r="A2853">
        <v>2896</v>
      </c>
      <c r="B2853" t="s">
        <v>5706</v>
      </c>
      <c r="C2853" t="s">
        <v>5707</v>
      </c>
    </row>
    <row r="2854" spans="1:3" x14ac:dyDescent="0.25">
      <c r="A2854">
        <v>2897</v>
      </c>
      <c r="B2854" t="s">
        <v>5708</v>
      </c>
      <c r="C2854" t="s">
        <v>5709</v>
      </c>
    </row>
    <row r="2855" spans="1:3" x14ac:dyDescent="0.25">
      <c r="A2855">
        <v>2898</v>
      </c>
      <c r="B2855" t="s">
        <v>5710</v>
      </c>
      <c r="C2855" t="s">
        <v>5711</v>
      </c>
    </row>
    <row r="2856" spans="1:3" x14ac:dyDescent="0.25">
      <c r="A2856">
        <v>2899</v>
      </c>
      <c r="B2856" t="s">
        <v>5712</v>
      </c>
      <c r="C2856" t="s">
        <v>5713</v>
      </c>
    </row>
    <row r="2857" spans="1:3" x14ac:dyDescent="0.25">
      <c r="A2857">
        <v>2900</v>
      </c>
      <c r="B2857" t="s">
        <v>5714</v>
      </c>
      <c r="C2857" t="s">
        <v>5715</v>
      </c>
    </row>
    <row r="2858" spans="1:3" x14ac:dyDescent="0.25">
      <c r="A2858">
        <v>2901</v>
      </c>
      <c r="B2858" t="s">
        <v>5716</v>
      </c>
      <c r="C2858" t="s">
        <v>5717</v>
      </c>
    </row>
    <row r="2859" spans="1:3" x14ac:dyDescent="0.25">
      <c r="A2859">
        <v>2902</v>
      </c>
      <c r="B2859" t="s">
        <v>5718</v>
      </c>
      <c r="C2859" t="s">
        <v>5719</v>
      </c>
    </row>
    <row r="2860" spans="1:3" x14ac:dyDescent="0.25">
      <c r="A2860">
        <v>2903</v>
      </c>
      <c r="B2860" t="s">
        <v>5720</v>
      </c>
      <c r="C2860" t="s">
        <v>5721</v>
      </c>
    </row>
    <row r="2861" spans="1:3" x14ac:dyDescent="0.25">
      <c r="A2861">
        <v>2904</v>
      </c>
      <c r="B2861" t="s">
        <v>5722</v>
      </c>
      <c r="C2861" t="s">
        <v>5723</v>
      </c>
    </row>
    <row r="2862" spans="1:3" x14ac:dyDescent="0.25">
      <c r="A2862">
        <v>2905</v>
      </c>
      <c r="B2862" t="s">
        <v>5724</v>
      </c>
      <c r="C2862" t="s">
        <v>5725</v>
      </c>
    </row>
    <row r="2863" spans="1:3" x14ac:dyDescent="0.25">
      <c r="A2863">
        <v>2906</v>
      </c>
      <c r="B2863" t="s">
        <v>5726</v>
      </c>
      <c r="C2863" t="s">
        <v>5727</v>
      </c>
    </row>
    <row r="2864" spans="1:3" x14ac:dyDescent="0.25">
      <c r="A2864">
        <v>2907</v>
      </c>
      <c r="B2864" t="s">
        <v>5728</v>
      </c>
      <c r="C2864" t="s">
        <v>5729</v>
      </c>
    </row>
    <row r="2865" spans="1:3" x14ac:dyDescent="0.25">
      <c r="A2865">
        <v>2908</v>
      </c>
      <c r="B2865" t="s">
        <v>5730</v>
      </c>
      <c r="C2865" t="s">
        <v>5731</v>
      </c>
    </row>
    <row r="2866" spans="1:3" x14ac:dyDescent="0.25">
      <c r="A2866">
        <v>2909</v>
      </c>
      <c r="B2866" t="s">
        <v>5732</v>
      </c>
      <c r="C2866" t="s">
        <v>5733</v>
      </c>
    </row>
    <row r="2867" spans="1:3" x14ac:dyDescent="0.25">
      <c r="A2867">
        <v>2910</v>
      </c>
      <c r="B2867" t="s">
        <v>5734</v>
      </c>
      <c r="C2867" t="s">
        <v>5735</v>
      </c>
    </row>
    <row r="2868" spans="1:3" x14ac:dyDescent="0.25">
      <c r="A2868">
        <v>2911</v>
      </c>
      <c r="B2868" t="s">
        <v>5736</v>
      </c>
      <c r="C2868" t="s">
        <v>5737</v>
      </c>
    </row>
    <row r="2869" spans="1:3" x14ac:dyDescent="0.25">
      <c r="A2869">
        <v>2912</v>
      </c>
      <c r="B2869" t="s">
        <v>5738</v>
      </c>
      <c r="C2869" t="s">
        <v>5739</v>
      </c>
    </row>
    <row r="2870" spans="1:3" x14ac:dyDescent="0.25">
      <c r="A2870">
        <v>2913</v>
      </c>
      <c r="B2870" t="s">
        <v>5740</v>
      </c>
      <c r="C2870" t="s">
        <v>5741</v>
      </c>
    </row>
    <row r="2871" spans="1:3" x14ac:dyDescent="0.25">
      <c r="A2871">
        <v>2914</v>
      </c>
      <c r="B2871" t="s">
        <v>5742</v>
      </c>
      <c r="C2871" t="s">
        <v>5743</v>
      </c>
    </row>
    <row r="2872" spans="1:3" x14ac:dyDescent="0.25">
      <c r="A2872">
        <v>2915</v>
      </c>
      <c r="B2872" t="s">
        <v>5744</v>
      </c>
      <c r="C2872" t="s">
        <v>5745</v>
      </c>
    </row>
    <row r="2873" spans="1:3" x14ac:dyDescent="0.25">
      <c r="A2873">
        <v>2916</v>
      </c>
      <c r="B2873" t="s">
        <v>5746</v>
      </c>
      <c r="C2873" t="s">
        <v>5747</v>
      </c>
    </row>
    <row r="2874" spans="1:3" x14ac:dyDescent="0.25">
      <c r="A2874">
        <v>2917</v>
      </c>
      <c r="B2874" t="s">
        <v>5748</v>
      </c>
      <c r="C2874" t="s">
        <v>5749</v>
      </c>
    </row>
    <row r="2875" spans="1:3" x14ac:dyDescent="0.25">
      <c r="A2875">
        <v>2918</v>
      </c>
      <c r="B2875" t="s">
        <v>5750</v>
      </c>
      <c r="C2875" t="s">
        <v>5751</v>
      </c>
    </row>
    <row r="2876" spans="1:3" x14ac:dyDescent="0.25">
      <c r="A2876">
        <v>2919</v>
      </c>
      <c r="B2876" t="s">
        <v>5752</v>
      </c>
      <c r="C2876" t="s">
        <v>5753</v>
      </c>
    </row>
    <row r="2877" spans="1:3" x14ac:dyDescent="0.25">
      <c r="A2877">
        <v>2920</v>
      </c>
      <c r="B2877" t="s">
        <v>5754</v>
      </c>
      <c r="C2877" t="s">
        <v>5755</v>
      </c>
    </row>
    <row r="2878" spans="1:3" x14ac:dyDescent="0.25">
      <c r="A2878">
        <v>2921</v>
      </c>
      <c r="B2878" t="s">
        <v>5756</v>
      </c>
      <c r="C2878" t="s">
        <v>5757</v>
      </c>
    </row>
    <row r="2879" spans="1:3" x14ac:dyDescent="0.25">
      <c r="A2879">
        <v>2922</v>
      </c>
      <c r="B2879" t="s">
        <v>5758</v>
      </c>
      <c r="C2879" t="s">
        <v>5759</v>
      </c>
    </row>
    <row r="2880" spans="1:3" x14ac:dyDescent="0.25">
      <c r="A2880">
        <v>2923</v>
      </c>
      <c r="B2880" t="s">
        <v>5760</v>
      </c>
      <c r="C2880" t="s">
        <v>5761</v>
      </c>
    </row>
    <row r="2881" spans="1:3" x14ac:dyDescent="0.25">
      <c r="A2881">
        <v>2924</v>
      </c>
      <c r="B2881" t="s">
        <v>5762</v>
      </c>
      <c r="C2881" t="s">
        <v>5763</v>
      </c>
    </row>
    <row r="2882" spans="1:3" x14ac:dyDescent="0.25">
      <c r="A2882">
        <v>2925</v>
      </c>
      <c r="B2882" t="s">
        <v>5764</v>
      </c>
      <c r="C2882" t="s">
        <v>5765</v>
      </c>
    </row>
    <row r="2883" spans="1:3" x14ac:dyDescent="0.25">
      <c r="A2883">
        <v>2926</v>
      </c>
      <c r="B2883" t="s">
        <v>5766</v>
      </c>
      <c r="C2883" t="s">
        <v>5767</v>
      </c>
    </row>
    <row r="2884" spans="1:3" x14ac:dyDescent="0.25">
      <c r="A2884">
        <v>2927</v>
      </c>
      <c r="B2884" t="s">
        <v>5768</v>
      </c>
      <c r="C2884" t="s">
        <v>5769</v>
      </c>
    </row>
    <row r="2885" spans="1:3" x14ac:dyDescent="0.25">
      <c r="A2885">
        <v>2928</v>
      </c>
      <c r="B2885" t="s">
        <v>5770</v>
      </c>
      <c r="C2885" t="s">
        <v>5771</v>
      </c>
    </row>
    <row r="2886" spans="1:3" x14ac:dyDescent="0.25">
      <c r="A2886">
        <v>2929</v>
      </c>
      <c r="B2886" t="s">
        <v>5772</v>
      </c>
      <c r="C2886" t="s">
        <v>5773</v>
      </c>
    </row>
    <row r="2887" spans="1:3" x14ac:dyDescent="0.25">
      <c r="A2887">
        <v>2930</v>
      </c>
      <c r="B2887" t="s">
        <v>5774</v>
      </c>
      <c r="C2887" t="s">
        <v>5775</v>
      </c>
    </row>
    <row r="2888" spans="1:3" x14ac:dyDescent="0.25">
      <c r="A2888">
        <v>2931</v>
      </c>
      <c r="B2888" t="s">
        <v>5776</v>
      </c>
      <c r="C2888" t="s">
        <v>5777</v>
      </c>
    </row>
    <row r="2889" spans="1:3" x14ac:dyDescent="0.25">
      <c r="A2889">
        <v>2932</v>
      </c>
      <c r="B2889" t="s">
        <v>5778</v>
      </c>
      <c r="C2889" t="s">
        <v>5779</v>
      </c>
    </row>
    <row r="2890" spans="1:3" x14ac:dyDescent="0.25">
      <c r="A2890">
        <v>2933</v>
      </c>
      <c r="B2890" t="s">
        <v>5780</v>
      </c>
      <c r="C2890" t="s">
        <v>5781</v>
      </c>
    </row>
    <row r="2891" spans="1:3" x14ac:dyDescent="0.25">
      <c r="A2891">
        <v>2934</v>
      </c>
      <c r="B2891" t="s">
        <v>5782</v>
      </c>
      <c r="C2891" t="s">
        <v>5783</v>
      </c>
    </row>
    <row r="2892" spans="1:3" x14ac:dyDescent="0.25">
      <c r="A2892">
        <v>2935</v>
      </c>
      <c r="B2892" t="s">
        <v>5784</v>
      </c>
      <c r="C2892" t="s">
        <v>5785</v>
      </c>
    </row>
    <row r="2893" spans="1:3" x14ac:dyDescent="0.25">
      <c r="A2893">
        <v>2936</v>
      </c>
      <c r="B2893" t="s">
        <v>5786</v>
      </c>
      <c r="C2893" t="s">
        <v>5787</v>
      </c>
    </row>
    <row r="2894" spans="1:3" x14ac:dyDescent="0.25">
      <c r="A2894">
        <v>2937</v>
      </c>
      <c r="B2894" t="s">
        <v>5788</v>
      </c>
      <c r="C2894" t="s">
        <v>5789</v>
      </c>
    </row>
    <row r="2895" spans="1:3" x14ac:dyDescent="0.25">
      <c r="A2895">
        <v>2938</v>
      </c>
      <c r="B2895" t="s">
        <v>5790</v>
      </c>
      <c r="C2895" t="s">
        <v>5791</v>
      </c>
    </row>
    <row r="2896" spans="1:3" x14ac:dyDescent="0.25">
      <c r="A2896">
        <v>2939</v>
      </c>
      <c r="B2896" t="s">
        <v>5792</v>
      </c>
      <c r="C2896" t="s">
        <v>5793</v>
      </c>
    </row>
    <row r="2897" spans="1:3" x14ac:dyDescent="0.25">
      <c r="A2897">
        <v>2941</v>
      </c>
      <c r="B2897" t="s">
        <v>5794</v>
      </c>
      <c r="C2897" t="s">
        <v>5795</v>
      </c>
    </row>
    <row r="2898" spans="1:3" x14ac:dyDescent="0.25">
      <c r="A2898">
        <v>2942</v>
      </c>
      <c r="B2898" t="s">
        <v>5796</v>
      </c>
      <c r="C2898" t="s">
        <v>5797</v>
      </c>
    </row>
    <row r="2899" spans="1:3" x14ac:dyDescent="0.25">
      <c r="A2899">
        <v>2943</v>
      </c>
      <c r="B2899" t="s">
        <v>5798</v>
      </c>
      <c r="C2899" t="s">
        <v>5799</v>
      </c>
    </row>
    <row r="2900" spans="1:3" x14ac:dyDescent="0.25">
      <c r="A2900">
        <v>2944</v>
      </c>
      <c r="B2900" t="s">
        <v>5800</v>
      </c>
      <c r="C2900" t="s">
        <v>5801</v>
      </c>
    </row>
    <row r="2901" spans="1:3" x14ac:dyDescent="0.25">
      <c r="A2901">
        <v>2945</v>
      </c>
      <c r="B2901" t="s">
        <v>5802</v>
      </c>
      <c r="C2901" t="s">
        <v>5803</v>
      </c>
    </row>
    <row r="2902" spans="1:3" x14ac:dyDescent="0.25">
      <c r="A2902">
        <v>2946</v>
      </c>
      <c r="B2902" t="s">
        <v>5804</v>
      </c>
      <c r="C2902" t="s">
        <v>5805</v>
      </c>
    </row>
    <row r="2903" spans="1:3" x14ac:dyDescent="0.25">
      <c r="A2903">
        <v>2948</v>
      </c>
      <c r="B2903" t="s">
        <v>5806</v>
      </c>
      <c r="C2903" t="s">
        <v>5807</v>
      </c>
    </row>
    <row r="2904" spans="1:3" x14ac:dyDescent="0.25">
      <c r="A2904">
        <v>2950</v>
      </c>
      <c r="B2904" t="s">
        <v>5808</v>
      </c>
      <c r="C2904" t="s">
        <v>5809</v>
      </c>
    </row>
    <row r="2905" spans="1:3" x14ac:dyDescent="0.25">
      <c r="A2905">
        <v>2951</v>
      </c>
      <c r="B2905" t="s">
        <v>5810</v>
      </c>
      <c r="C2905" t="s">
        <v>5811</v>
      </c>
    </row>
    <row r="2906" spans="1:3" x14ac:dyDescent="0.25">
      <c r="A2906">
        <v>2952</v>
      </c>
      <c r="B2906" t="s">
        <v>5812</v>
      </c>
      <c r="C2906" t="s">
        <v>5813</v>
      </c>
    </row>
    <row r="2907" spans="1:3" x14ac:dyDescent="0.25">
      <c r="A2907">
        <v>2953</v>
      </c>
      <c r="B2907" t="s">
        <v>5814</v>
      </c>
      <c r="C2907" t="s">
        <v>5815</v>
      </c>
    </row>
    <row r="2908" spans="1:3" x14ac:dyDescent="0.25">
      <c r="A2908">
        <v>2954</v>
      </c>
      <c r="B2908" t="s">
        <v>5816</v>
      </c>
      <c r="C2908" t="s">
        <v>5817</v>
      </c>
    </row>
    <row r="2909" spans="1:3" x14ac:dyDescent="0.25">
      <c r="A2909">
        <v>2955</v>
      </c>
      <c r="B2909" t="s">
        <v>5818</v>
      </c>
      <c r="C2909" t="s">
        <v>5819</v>
      </c>
    </row>
    <row r="2910" spans="1:3" x14ac:dyDescent="0.25">
      <c r="A2910">
        <v>2956</v>
      </c>
      <c r="B2910" t="s">
        <v>5820</v>
      </c>
      <c r="C2910" t="s">
        <v>5821</v>
      </c>
    </row>
    <row r="2911" spans="1:3" x14ac:dyDescent="0.25">
      <c r="A2911">
        <v>2957</v>
      </c>
      <c r="B2911" t="s">
        <v>5822</v>
      </c>
      <c r="C2911" t="s">
        <v>5823</v>
      </c>
    </row>
    <row r="2912" spans="1:3" x14ac:dyDescent="0.25">
      <c r="A2912">
        <v>2958</v>
      </c>
      <c r="B2912" t="s">
        <v>5824</v>
      </c>
      <c r="C2912" t="s">
        <v>5825</v>
      </c>
    </row>
    <row r="2913" spans="1:3" x14ac:dyDescent="0.25">
      <c r="A2913">
        <v>2959</v>
      </c>
      <c r="B2913" t="s">
        <v>5826</v>
      </c>
      <c r="C2913" t="s">
        <v>5827</v>
      </c>
    </row>
    <row r="2914" spans="1:3" x14ac:dyDescent="0.25">
      <c r="A2914">
        <v>2960</v>
      </c>
      <c r="B2914" t="s">
        <v>5828</v>
      </c>
      <c r="C2914" t="s">
        <v>5829</v>
      </c>
    </row>
    <row r="2915" spans="1:3" x14ac:dyDescent="0.25">
      <c r="A2915">
        <v>2961</v>
      </c>
      <c r="B2915" t="s">
        <v>5830</v>
      </c>
      <c r="C2915" t="s">
        <v>5831</v>
      </c>
    </row>
    <row r="2916" spans="1:3" x14ac:dyDescent="0.25">
      <c r="A2916">
        <v>2962</v>
      </c>
      <c r="B2916" t="s">
        <v>5832</v>
      </c>
      <c r="C2916" t="s">
        <v>5833</v>
      </c>
    </row>
    <row r="2917" spans="1:3" x14ac:dyDescent="0.25">
      <c r="A2917">
        <v>2963</v>
      </c>
      <c r="B2917" t="s">
        <v>5834</v>
      </c>
      <c r="C2917" t="s">
        <v>5835</v>
      </c>
    </row>
    <row r="2918" spans="1:3" x14ac:dyDescent="0.25">
      <c r="A2918">
        <v>2964</v>
      </c>
      <c r="B2918" t="s">
        <v>5836</v>
      </c>
      <c r="C2918" t="s">
        <v>5837</v>
      </c>
    </row>
    <row r="2919" spans="1:3" x14ac:dyDescent="0.25">
      <c r="A2919">
        <v>2965</v>
      </c>
      <c r="B2919" t="s">
        <v>5838</v>
      </c>
      <c r="C2919" t="s">
        <v>5839</v>
      </c>
    </row>
    <row r="2920" spans="1:3" x14ac:dyDescent="0.25">
      <c r="A2920">
        <v>2966</v>
      </c>
      <c r="B2920" t="s">
        <v>5840</v>
      </c>
      <c r="C2920" t="s">
        <v>5841</v>
      </c>
    </row>
    <row r="2921" spans="1:3" x14ac:dyDescent="0.25">
      <c r="A2921">
        <v>2967</v>
      </c>
      <c r="B2921" t="s">
        <v>5842</v>
      </c>
      <c r="C2921" t="s">
        <v>5843</v>
      </c>
    </row>
    <row r="2922" spans="1:3" x14ac:dyDescent="0.25">
      <c r="A2922">
        <v>2968</v>
      </c>
      <c r="B2922" t="s">
        <v>5844</v>
      </c>
      <c r="C2922" t="s">
        <v>5845</v>
      </c>
    </row>
    <row r="2923" spans="1:3" x14ac:dyDescent="0.25">
      <c r="A2923">
        <v>2969</v>
      </c>
      <c r="B2923" t="s">
        <v>5846</v>
      </c>
      <c r="C2923" t="s">
        <v>5847</v>
      </c>
    </row>
    <row r="2924" spans="1:3" x14ac:dyDescent="0.25">
      <c r="A2924">
        <v>2970</v>
      </c>
      <c r="B2924" t="s">
        <v>5848</v>
      </c>
      <c r="C2924" t="s">
        <v>5849</v>
      </c>
    </row>
    <row r="2925" spans="1:3" x14ac:dyDescent="0.25">
      <c r="A2925">
        <v>2971</v>
      </c>
      <c r="B2925" t="s">
        <v>5850</v>
      </c>
      <c r="C2925" t="s">
        <v>5851</v>
      </c>
    </row>
    <row r="2926" spans="1:3" x14ac:dyDescent="0.25">
      <c r="A2926">
        <v>2972</v>
      </c>
      <c r="B2926" t="s">
        <v>5852</v>
      </c>
      <c r="C2926" t="s">
        <v>5853</v>
      </c>
    </row>
    <row r="2927" spans="1:3" x14ac:dyDescent="0.25">
      <c r="A2927">
        <v>2974</v>
      </c>
      <c r="B2927" t="s">
        <v>5854</v>
      </c>
      <c r="C2927" t="s">
        <v>5855</v>
      </c>
    </row>
    <row r="2928" spans="1:3" x14ac:dyDescent="0.25">
      <c r="A2928">
        <v>2975</v>
      </c>
      <c r="B2928" t="s">
        <v>5856</v>
      </c>
      <c r="C2928" t="s">
        <v>5857</v>
      </c>
    </row>
    <row r="2929" spans="1:3" x14ac:dyDescent="0.25">
      <c r="A2929">
        <v>2976</v>
      </c>
      <c r="B2929" t="s">
        <v>5858</v>
      </c>
      <c r="C2929" t="s">
        <v>5859</v>
      </c>
    </row>
    <row r="2930" spans="1:3" x14ac:dyDescent="0.25">
      <c r="A2930">
        <v>2977</v>
      </c>
      <c r="B2930" t="s">
        <v>5860</v>
      </c>
      <c r="C2930" t="s">
        <v>5861</v>
      </c>
    </row>
    <row r="2931" spans="1:3" x14ac:dyDescent="0.25">
      <c r="A2931">
        <v>2978</v>
      </c>
      <c r="B2931" t="s">
        <v>5862</v>
      </c>
      <c r="C2931" t="s">
        <v>5863</v>
      </c>
    </row>
    <row r="2932" spans="1:3" x14ac:dyDescent="0.25">
      <c r="A2932">
        <v>2979</v>
      </c>
      <c r="B2932" t="s">
        <v>5864</v>
      </c>
      <c r="C2932" t="s">
        <v>5865</v>
      </c>
    </row>
    <row r="2933" spans="1:3" x14ac:dyDescent="0.25">
      <c r="A2933">
        <v>2980</v>
      </c>
      <c r="B2933" t="s">
        <v>5866</v>
      </c>
      <c r="C2933" t="s">
        <v>5867</v>
      </c>
    </row>
    <row r="2934" spans="1:3" x14ac:dyDescent="0.25">
      <c r="A2934">
        <v>2981</v>
      </c>
      <c r="B2934" t="s">
        <v>5868</v>
      </c>
      <c r="C2934" t="s">
        <v>5869</v>
      </c>
    </row>
    <row r="2935" spans="1:3" x14ac:dyDescent="0.25">
      <c r="A2935">
        <v>2982</v>
      </c>
      <c r="B2935" t="s">
        <v>5870</v>
      </c>
      <c r="C2935" t="s">
        <v>5871</v>
      </c>
    </row>
    <row r="2936" spans="1:3" x14ac:dyDescent="0.25">
      <c r="A2936">
        <v>2983</v>
      </c>
      <c r="B2936" t="s">
        <v>5872</v>
      </c>
      <c r="C2936" t="s">
        <v>5873</v>
      </c>
    </row>
    <row r="2937" spans="1:3" x14ac:dyDescent="0.25">
      <c r="A2937">
        <v>2984</v>
      </c>
      <c r="B2937" t="s">
        <v>5874</v>
      </c>
      <c r="C2937" t="s">
        <v>5875</v>
      </c>
    </row>
    <row r="2938" spans="1:3" x14ac:dyDescent="0.25">
      <c r="A2938">
        <v>2985</v>
      </c>
      <c r="B2938" t="s">
        <v>5876</v>
      </c>
      <c r="C2938" t="s">
        <v>5877</v>
      </c>
    </row>
    <row r="2939" spans="1:3" x14ac:dyDescent="0.25">
      <c r="A2939">
        <v>2986</v>
      </c>
      <c r="B2939" t="s">
        <v>5878</v>
      </c>
      <c r="C2939" t="s">
        <v>5879</v>
      </c>
    </row>
    <row r="2940" spans="1:3" x14ac:dyDescent="0.25">
      <c r="A2940">
        <v>2987</v>
      </c>
      <c r="B2940" t="s">
        <v>5880</v>
      </c>
      <c r="C2940" t="s">
        <v>5881</v>
      </c>
    </row>
    <row r="2941" spans="1:3" x14ac:dyDescent="0.25">
      <c r="A2941">
        <v>2988</v>
      </c>
      <c r="B2941" t="s">
        <v>5882</v>
      </c>
      <c r="C2941" t="s">
        <v>5883</v>
      </c>
    </row>
    <row r="2942" spans="1:3" x14ac:dyDescent="0.25">
      <c r="A2942">
        <v>2989</v>
      </c>
      <c r="B2942" t="s">
        <v>5884</v>
      </c>
      <c r="C2942" t="s">
        <v>5885</v>
      </c>
    </row>
    <row r="2943" spans="1:3" x14ac:dyDescent="0.25">
      <c r="A2943">
        <v>2990</v>
      </c>
      <c r="B2943" t="s">
        <v>5886</v>
      </c>
      <c r="C2943" t="s">
        <v>5887</v>
      </c>
    </row>
    <row r="2944" spans="1:3" x14ac:dyDescent="0.25">
      <c r="A2944">
        <v>2991</v>
      </c>
      <c r="B2944" t="s">
        <v>5888</v>
      </c>
      <c r="C2944" t="s">
        <v>5889</v>
      </c>
    </row>
    <row r="2945" spans="1:4" x14ac:dyDescent="0.25">
      <c r="A2945">
        <v>2992</v>
      </c>
      <c r="B2945" t="s">
        <v>5890</v>
      </c>
      <c r="C2945" t="s">
        <v>5891</v>
      </c>
    </row>
    <row r="2946" spans="1:4" x14ac:dyDescent="0.25">
      <c r="A2946">
        <v>2993</v>
      </c>
      <c r="B2946" t="s">
        <v>5892</v>
      </c>
      <c r="C2946" t="s">
        <v>5893</v>
      </c>
    </row>
    <row r="2947" spans="1:4" x14ac:dyDescent="0.25">
      <c r="A2947">
        <v>2994</v>
      </c>
      <c r="B2947" t="s">
        <v>5894</v>
      </c>
      <c r="C2947" t="s">
        <v>5895</v>
      </c>
    </row>
    <row r="2948" spans="1:4" x14ac:dyDescent="0.25">
      <c r="A2948">
        <v>2995</v>
      </c>
      <c r="B2948" t="s">
        <v>5896</v>
      </c>
      <c r="C2948" t="s">
        <v>5897</v>
      </c>
    </row>
    <row r="2949" spans="1:4" x14ac:dyDescent="0.25">
      <c r="A2949">
        <v>2996</v>
      </c>
      <c r="B2949" t="s">
        <v>5898</v>
      </c>
      <c r="C2949" t="s">
        <v>5899</v>
      </c>
    </row>
    <row r="2950" spans="1:4" x14ac:dyDescent="0.25">
      <c r="A2950">
        <v>2997</v>
      </c>
      <c r="B2950" t="s">
        <v>5900</v>
      </c>
      <c r="C2950" t="s">
        <v>5901</v>
      </c>
    </row>
    <row r="2951" spans="1:4" x14ac:dyDescent="0.25">
      <c r="A2951">
        <v>2998</v>
      </c>
      <c r="B2951" t="s">
        <v>5902</v>
      </c>
      <c r="C2951" t="s">
        <v>5903</v>
      </c>
    </row>
    <row r="2952" spans="1:4" x14ac:dyDescent="0.25">
      <c r="A2952">
        <v>2999</v>
      </c>
      <c r="B2952" t="s">
        <v>5904</v>
      </c>
      <c r="C2952" t="s">
        <v>5905</v>
      </c>
    </row>
    <row r="2953" spans="1:4" x14ac:dyDescent="0.25">
      <c r="A2953">
        <v>3000</v>
      </c>
      <c r="B2953" t="s">
        <v>5906</v>
      </c>
      <c r="C2953" t="s">
        <v>5907</v>
      </c>
    </row>
    <row r="2954" spans="1:4" x14ac:dyDescent="0.25">
      <c r="A2954">
        <v>2947</v>
      </c>
      <c r="B2954" t="s">
        <v>5908</v>
      </c>
      <c r="C2954" t="s">
        <v>5909</v>
      </c>
      <c r="D2954" t="s">
        <v>149</v>
      </c>
    </row>
    <row r="2955" spans="1:4" x14ac:dyDescent="0.25">
      <c r="A2955">
        <v>2940</v>
      </c>
      <c r="B2955" t="s">
        <v>5910</v>
      </c>
      <c r="C2955" t="s">
        <v>5911</v>
      </c>
      <c r="D2955" t="s">
        <v>149</v>
      </c>
    </row>
    <row r="2956" spans="1:4" x14ac:dyDescent="0.25">
      <c r="A2956">
        <v>2949</v>
      </c>
      <c r="B2956" t="s">
        <v>5912</v>
      </c>
      <c r="C2956" t="s">
        <v>5913</v>
      </c>
      <c r="D2956" t="s">
        <v>149</v>
      </c>
    </row>
    <row r="2957" spans="1:4" x14ac:dyDescent="0.25">
      <c r="A2957">
        <v>3002</v>
      </c>
      <c r="B2957" t="s">
        <v>5914</v>
      </c>
      <c r="C2957" t="s">
        <v>5915</v>
      </c>
    </row>
    <row r="2958" spans="1:4" x14ac:dyDescent="0.25">
      <c r="A2958">
        <v>3003</v>
      </c>
      <c r="B2958" t="s">
        <v>5916</v>
      </c>
      <c r="C2958" t="s">
        <v>5917</v>
      </c>
    </row>
    <row r="2959" spans="1:4" x14ac:dyDescent="0.25">
      <c r="A2959">
        <v>3004</v>
      </c>
      <c r="B2959" t="s">
        <v>5918</v>
      </c>
      <c r="C2959" t="s">
        <v>5919</v>
      </c>
    </row>
    <row r="2960" spans="1:4" x14ac:dyDescent="0.25">
      <c r="A2960">
        <v>3005</v>
      </c>
      <c r="B2960" t="s">
        <v>5920</v>
      </c>
      <c r="C2960" t="s">
        <v>5921</v>
      </c>
    </row>
    <row r="2961" spans="1:3" x14ac:dyDescent="0.25">
      <c r="A2961">
        <v>3006</v>
      </c>
      <c r="B2961" t="s">
        <v>5922</v>
      </c>
      <c r="C2961" t="s">
        <v>5923</v>
      </c>
    </row>
    <row r="2962" spans="1:3" x14ac:dyDescent="0.25">
      <c r="A2962">
        <v>3007</v>
      </c>
      <c r="B2962" t="s">
        <v>5924</v>
      </c>
      <c r="C2962" t="s">
        <v>5925</v>
      </c>
    </row>
    <row r="2963" spans="1:3" x14ac:dyDescent="0.25">
      <c r="A2963">
        <v>3009</v>
      </c>
      <c r="B2963" t="s">
        <v>5926</v>
      </c>
      <c r="C2963" t="s">
        <v>5927</v>
      </c>
    </row>
    <row r="2964" spans="1:3" x14ac:dyDescent="0.25">
      <c r="A2964">
        <v>3010</v>
      </c>
      <c r="B2964" t="s">
        <v>5928</v>
      </c>
      <c r="C2964" t="s">
        <v>5929</v>
      </c>
    </row>
    <row r="2965" spans="1:3" x14ac:dyDescent="0.25">
      <c r="A2965">
        <v>3012</v>
      </c>
      <c r="B2965" t="s">
        <v>5930</v>
      </c>
      <c r="C2965" t="s">
        <v>5931</v>
      </c>
    </row>
    <row r="2966" spans="1:3" x14ac:dyDescent="0.25">
      <c r="A2966">
        <v>3013</v>
      </c>
      <c r="B2966" t="s">
        <v>5932</v>
      </c>
      <c r="C2966" t="s">
        <v>5933</v>
      </c>
    </row>
    <row r="2967" spans="1:3" x14ac:dyDescent="0.25">
      <c r="A2967">
        <v>3014</v>
      </c>
      <c r="B2967" t="s">
        <v>5934</v>
      </c>
      <c r="C2967" t="s">
        <v>5935</v>
      </c>
    </row>
    <row r="2968" spans="1:3" x14ac:dyDescent="0.25">
      <c r="A2968">
        <v>3015</v>
      </c>
      <c r="B2968" t="s">
        <v>5936</v>
      </c>
      <c r="C2968" t="s">
        <v>5937</v>
      </c>
    </row>
    <row r="2969" spans="1:3" x14ac:dyDescent="0.25">
      <c r="A2969">
        <v>3016</v>
      </c>
      <c r="B2969" t="s">
        <v>5938</v>
      </c>
      <c r="C2969" t="s">
        <v>5939</v>
      </c>
    </row>
    <row r="2970" spans="1:3" x14ac:dyDescent="0.25">
      <c r="A2970">
        <v>3017</v>
      </c>
      <c r="B2970" t="s">
        <v>5940</v>
      </c>
      <c r="C2970" t="s">
        <v>5941</v>
      </c>
    </row>
    <row r="2971" spans="1:3" x14ac:dyDescent="0.25">
      <c r="A2971">
        <v>3018</v>
      </c>
      <c r="B2971" t="s">
        <v>5942</v>
      </c>
      <c r="C2971" t="s">
        <v>5943</v>
      </c>
    </row>
    <row r="2972" spans="1:3" x14ac:dyDescent="0.25">
      <c r="A2972">
        <v>3019</v>
      </c>
      <c r="B2972" t="s">
        <v>5944</v>
      </c>
      <c r="C2972" t="s">
        <v>5945</v>
      </c>
    </row>
    <row r="2973" spans="1:3" x14ac:dyDescent="0.25">
      <c r="A2973">
        <v>3020</v>
      </c>
      <c r="B2973" t="s">
        <v>5946</v>
      </c>
      <c r="C2973" t="s">
        <v>5947</v>
      </c>
    </row>
    <row r="2974" spans="1:3" x14ac:dyDescent="0.25">
      <c r="A2974">
        <v>3021</v>
      </c>
      <c r="B2974" t="s">
        <v>5948</v>
      </c>
      <c r="C2974" t="s">
        <v>5949</v>
      </c>
    </row>
    <row r="2975" spans="1:3" x14ac:dyDescent="0.25">
      <c r="A2975">
        <v>3022</v>
      </c>
      <c r="B2975" t="s">
        <v>5950</v>
      </c>
      <c r="C2975" t="s">
        <v>5951</v>
      </c>
    </row>
    <row r="2976" spans="1:3" x14ac:dyDescent="0.25">
      <c r="A2976">
        <v>3023</v>
      </c>
      <c r="B2976" t="s">
        <v>5952</v>
      </c>
      <c r="C2976" t="s">
        <v>5953</v>
      </c>
    </row>
    <row r="2977" spans="1:3" x14ac:dyDescent="0.25">
      <c r="A2977">
        <v>3024</v>
      </c>
      <c r="B2977" t="s">
        <v>5954</v>
      </c>
      <c r="C2977" t="s">
        <v>5955</v>
      </c>
    </row>
    <row r="2978" spans="1:3" x14ac:dyDescent="0.25">
      <c r="A2978">
        <v>3025</v>
      </c>
      <c r="B2978" t="s">
        <v>5956</v>
      </c>
      <c r="C2978" t="s">
        <v>5957</v>
      </c>
    </row>
    <row r="2979" spans="1:3" x14ac:dyDescent="0.25">
      <c r="A2979">
        <v>3026</v>
      </c>
      <c r="B2979" t="s">
        <v>5958</v>
      </c>
      <c r="C2979" t="s">
        <v>5959</v>
      </c>
    </row>
    <row r="2980" spans="1:3" x14ac:dyDescent="0.25">
      <c r="A2980">
        <v>3027</v>
      </c>
      <c r="B2980" t="s">
        <v>5960</v>
      </c>
      <c r="C2980" t="s">
        <v>5961</v>
      </c>
    </row>
    <row r="2981" spans="1:3" x14ac:dyDescent="0.25">
      <c r="A2981">
        <v>3028</v>
      </c>
      <c r="B2981" t="s">
        <v>5962</v>
      </c>
      <c r="C2981" t="s">
        <v>5963</v>
      </c>
    </row>
    <row r="2982" spans="1:3" x14ac:dyDescent="0.25">
      <c r="A2982">
        <v>3029</v>
      </c>
      <c r="B2982" t="s">
        <v>5964</v>
      </c>
      <c r="C2982" t="s">
        <v>5965</v>
      </c>
    </row>
    <row r="2983" spans="1:3" x14ac:dyDescent="0.25">
      <c r="A2983">
        <v>3030</v>
      </c>
      <c r="B2983" t="s">
        <v>5966</v>
      </c>
      <c r="C2983" t="s">
        <v>5967</v>
      </c>
    </row>
    <row r="2984" spans="1:3" x14ac:dyDescent="0.25">
      <c r="A2984">
        <v>3031</v>
      </c>
      <c r="B2984" t="s">
        <v>5968</v>
      </c>
      <c r="C2984" t="s">
        <v>5969</v>
      </c>
    </row>
    <row r="2985" spans="1:3" x14ac:dyDescent="0.25">
      <c r="A2985">
        <v>3032</v>
      </c>
      <c r="B2985" t="s">
        <v>5970</v>
      </c>
      <c r="C2985" t="s">
        <v>5971</v>
      </c>
    </row>
    <row r="2986" spans="1:3" x14ac:dyDescent="0.25">
      <c r="A2986">
        <v>3033</v>
      </c>
      <c r="B2986" t="s">
        <v>5972</v>
      </c>
      <c r="C2986" t="s">
        <v>5973</v>
      </c>
    </row>
    <row r="2987" spans="1:3" x14ac:dyDescent="0.25">
      <c r="A2987">
        <v>3034</v>
      </c>
      <c r="B2987" t="s">
        <v>5974</v>
      </c>
      <c r="C2987" t="s">
        <v>5975</v>
      </c>
    </row>
    <row r="2988" spans="1:3" x14ac:dyDescent="0.25">
      <c r="A2988">
        <v>3035</v>
      </c>
      <c r="B2988" t="s">
        <v>5976</v>
      </c>
      <c r="C2988" t="s">
        <v>5977</v>
      </c>
    </row>
    <row r="2989" spans="1:3" x14ac:dyDescent="0.25">
      <c r="A2989">
        <v>3036</v>
      </c>
      <c r="B2989" t="s">
        <v>5978</v>
      </c>
      <c r="C2989" t="s">
        <v>5979</v>
      </c>
    </row>
    <row r="2990" spans="1:3" x14ac:dyDescent="0.25">
      <c r="A2990">
        <v>3037</v>
      </c>
      <c r="B2990" t="s">
        <v>5980</v>
      </c>
      <c r="C2990" t="s">
        <v>5981</v>
      </c>
    </row>
    <row r="2991" spans="1:3" x14ac:dyDescent="0.25">
      <c r="A2991">
        <v>3038</v>
      </c>
      <c r="B2991" t="s">
        <v>5982</v>
      </c>
      <c r="C2991" t="s">
        <v>5983</v>
      </c>
    </row>
    <row r="2992" spans="1:3" x14ac:dyDescent="0.25">
      <c r="A2992">
        <v>3039</v>
      </c>
      <c r="B2992" t="s">
        <v>5984</v>
      </c>
      <c r="C2992" t="s">
        <v>5985</v>
      </c>
    </row>
    <row r="2993" spans="1:3" x14ac:dyDescent="0.25">
      <c r="A2993">
        <v>3041</v>
      </c>
      <c r="B2993" t="s">
        <v>5986</v>
      </c>
      <c r="C2993" t="s">
        <v>5987</v>
      </c>
    </row>
    <row r="2994" spans="1:3" x14ac:dyDescent="0.25">
      <c r="A2994">
        <v>3042</v>
      </c>
      <c r="B2994" t="s">
        <v>5988</v>
      </c>
      <c r="C2994" t="s">
        <v>5989</v>
      </c>
    </row>
    <row r="2995" spans="1:3" x14ac:dyDescent="0.25">
      <c r="A2995">
        <v>3043</v>
      </c>
      <c r="B2995" t="s">
        <v>5990</v>
      </c>
      <c r="C2995" t="s">
        <v>5991</v>
      </c>
    </row>
    <row r="2996" spans="1:3" x14ac:dyDescent="0.25">
      <c r="A2996">
        <v>3044</v>
      </c>
      <c r="B2996" t="s">
        <v>5992</v>
      </c>
      <c r="C2996" t="s">
        <v>5993</v>
      </c>
    </row>
    <row r="2997" spans="1:3" x14ac:dyDescent="0.25">
      <c r="A2997">
        <v>3045</v>
      </c>
      <c r="B2997" t="s">
        <v>5994</v>
      </c>
      <c r="C2997" t="s">
        <v>5995</v>
      </c>
    </row>
    <row r="2998" spans="1:3" x14ac:dyDescent="0.25">
      <c r="A2998">
        <v>3046</v>
      </c>
      <c r="B2998" t="s">
        <v>5996</v>
      </c>
      <c r="C2998" t="s">
        <v>5997</v>
      </c>
    </row>
    <row r="2999" spans="1:3" x14ac:dyDescent="0.25">
      <c r="A2999">
        <v>3047</v>
      </c>
      <c r="B2999" t="s">
        <v>5998</v>
      </c>
      <c r="C2999" t="s">
        <v>5999</v>
      </c>
    </row>
    <row r="3000" spans="1:3" x14ac:dyDescent="0.25">
      <c r="A3000">
        <v>3048</v>
      </c>
      <c r="B3000" t="s">
        <v>6000</v>
      </c>
      <c r="C3000" t="s">
        <v>6001</v>
      </c>
    </row>
    <row r="3001" spans="1:3" x14ac:dyDescent="0.25">
      <c r="A3001">
        <v>3049</v>
      </c>
      <c r="B3001" t="s">
        <v>6002</v>
      </c>
      <c r="C3001" t="s">
        <v>6003</v>
      </c>
    </row>
    <row r="3002" spans="1:3" x14ac:dyDescent="0.25">
      <c r="A3002">
        <v>3050</v>
      </c>
      <c r="B3002" t="s">
        <v>6004</v>
      </c>
      <c r="C3002" t="s">
        <v>6005</v>
      </c>
    </row>
    <row r="3003" spans="1:3" x14ac:dyDescent="0.25">
      <c r="A3003">
        <v>3051</v>
      </c>
      <c r="B3003" t="s">
        <v>6006</v>
      </c>
      <c r="C3003" t="s">
        <v>6007</v>
      </c>
    </row>
    <row r="3004" spans="1:3" x14ac:dyDescent="0.25">
      <c r="A3004">
        <v>3052</v>
      </c>
      <c r="B3004" t="s">
        <v>6008</v>
      </c>
      <c r="C3004" t="s">
        <v>6009</v>
      </c>
    </row>
    <row r="3005" spans="1:3" x14ac:dyDescent="0.25">
      <c r="A3005">
        <v>3053</v>
      </c>
      <c r="B3005" t="s">
        <v>6010</v>
      </c>
      <c r="C3005" t="s">
        <v>6011</v>
      </c>
    </row>
    <row r="3006" spans="1:3" x14ac:dyDescent="0.25">
      <c r="A3006">
        <v>3054</v>
      </c>
      <c r="B3006" t="s">
        <v>6012</v>
      </c>
      <c r="C3006" t="s">
        <v>6013</v>
      </c>
    </row>
    <row r="3007" spans="1:3" x14ac:dyDescent="0.25">
      <c r="A3007">
        <v>3055</v>
      </c>
      <c r="B3007" t="s">
        <v>6014</v>
      </c>
      <c r="C3007" t="s">
        <v>6015</v>
      </c>
    </row>
    <row r="3008" spans="1:3" x14ac:dyDescent="0.25">
      <c r="A3008">
        <v>3056</v>
      </c>
      <c r="B3008" t="s">
        <v>6016</v>
      </c>
      <c r="C3008" t="s">
        <v>6017</v>
      </c>
    </row>
    <row r="3009" spans="1:3" x14ac:dyDescent="0.25">
      <c r="A3009">
        <v>3058</v>
      </c>
      <c r="B3009" t="s">
        <v>6018</v>
      </c>
      <c r="C3009" t="s">
        <v>6019</v>
      </c>
    </row>
    <row r="3010" spans="1:3" x14ac:dyDescent="0.25">
      <c r="A3010">
        <v>3059</v>
      </c>
      <c r="B3010" t="s">
        <v>6020</v>
      </c>
      <c r="C3010" t="s">
        <v>6021</v>
      </c>
    </row>
    <row r="3011" spans="1:3" x14ac:dyDescent="0.25">
      <c r="A3011">
        <v>3060</v>
      </c>
      <c r="B3011" t="s">
        <v>6022</v>
      </c>
      <c r="C3011" t="s">
        <v>6023</v>
      </c>
    </row>
    <row r="3012" spans="1:3" x14ac:dyDescent="0.25">
      <c r="A3012">
        <v>3061</v>
      </c>
      <c r="B3012" t="s">
        <v>6024</v>
      </c>
      <c r="C3012" t="s">
        <v>6025</v>
      </c>
    </row>
    <row r="3013" spans="1:3" x14ac:dyDescent="0.25">
      <c r="A3013">
        <v>3062</v>
      </c>
      <c r="B3013" t="s">
        <v>6026</v>
      </c>
      <c r="C3013" t="s">
        <v>6027</v>
      </c>
    </row>
    <row r="3014" spans="1:3" x14ac:dyDescent="0.25">
      <c r="A3014">
        <v>3063</v>
      </c>
      <c r="B3014" t="s">
        <v>6028</v>
      </c>
      <c r="C3014" t="s">
        <v>6029</v>
      </c>
    </row>
    <row r="3015" spans="1:3" x14ac:dyDescent="0.25">
      <c r="A3015">
        <v>3064</v>
      </c>
      <c r="B3015" t="s">
        <v>6030</v>
      </c>
      <c r="C3015" t="s">
        <v>6031</v>
      </c>
    </row>
    <row r="3016" spans="1:3" x14ac:dyDescent="0.25">
      <c r="A3016">
        <v>3065</v>
      </c>
      <c r="B3016" t="s">
        <v>6032</v>
      </c>
      <c r="C3016" t="s">
        <v>6033</v>
      </c>
    </row>
    <row r="3017" spans="1:3" x14ac:dyDescent="0.25">
      <c r="A3017">
        <v>3066</v>
      </c>
      <c r="B3017" t="s">
        <v>6034</v>
      </c>
      <c r="C3017" t="s">
        <v>6035</v>
      </c>
    </row>
    <row r="3018" spans="1:3" x14ac:dyDescent="0.25">
      <c r="A3018">
        <v>3067</v>
      </c>
      <c r="B3018" t="s">
        <v>6036</v>
      </c>
      <c r="C3018" t="s">
        <v>6037</v>
      </c>
    </row>
    <row r="3019" spans="1:3" x14ac:dyDescent="0.25">
      <c r="A3019">
        <v>3068</v>
      </c>
      <c r="B3019" t="s">
        <v>6038</v>
      </c>
      <c r="C3019" t="s">
        <v>6039</v>
      </c>
    </row>
    <row r="3020" spans="1:3" x14ac:dyDescent="0.25">
      <c r="A3020">
        <v>3070</v>
      </c>
      <c r="B3020" t="s">
        <v>6040</v>
      </c>
      <c r="C3020" t="s">
        <v>6041</v>
      </c>
    </row>
    <row r="3021" spans="1:3" x14ac:dyDescent="0.25">
      <c r="A3021">
        <v>3071</v>
      </c>
      <c r="B3021" t="s">
        <v>6042</v>
      </c>
      <c r="C3021" t="s">
        <v>6043</v>
      </c>
    </row>
    <row r="3022" spans="1:3" x14ac:dyDescent="0.25">
      <c r="A3022">
        <v>3072</v>
      </c>
      <c r="B3022" t="s">
        <v>6044</v>
      </c>
      <c r="C3022" t="s">
        <v>6045</v>
      </c>
    </row>
    <row r="3023" spans="1:3" x14ac:dyDescent="0.25">
      <c r="A3023">
        <v>3073</v>
      </c>
      <c r="B3023" t="s">
        <v>6046</v>
      </c>
      <c r="C3023" t="s">
        <v>6047</v>
      </c>
    </row>
    <row r="3024" spans="1:3" x14ac:dyDescent="0.25">
      <c r="A3024">
        <v>3074</v>
      </c>
      <c r="B3024" t="s">
        <v>6048</v>
      </c>
      <c r="C3024" t="s">
        <v>6049</v>
      </c>
    </row>
    <row r="3025" spans="1:3" x14ac:dyDescent="0.25">
      <c r="A3025">
        <v>3075</v>
      </c>
      <c r="B3025" t="s">
        <v>6050</v>
      </c>
      <c r="C3025" t="s">
        <v>6051</v>
      </c>
    </row>
    <row r="3026" spans="1:3" x14ac:dyDescent="0.25">
      <c r="A3026">
        <v>3077</v>
      </c>
      <c r="B3026" t="s">
        <v>6052</v>
      </c>
      <c r="C3026" t="s">
        <v>6053</v>
      </c>
    </row>
    <row r="3027" spans="1:3" x14ac:dyDescent="0.25">
      <c r="A3027">
        <v>3078</v>
      </c>
      <c r="B3027" t="s">
        <v>6054</v>
      </c>
      <c r="C3027" t="s">
        <v>6055</v>
      </c>
    </row>
    <row r="3028" spans="1:3" x14ac:dyDescent="0.25">
      <c r="A3028">
        <v>3079</v>
      </c>
      <c r="B3028" t="s">
        <v>6056</v>
      </c>
      <c r="C3028" t="s">
        <v>6057</v>
      </c>
    </row>
    <row r="3029" spans="1:3" x14ac:dyDescent="0.25">
      <c r="A3029">
        <v>3080</v>
      </c>
      <c r="B3029" t="s">
        <v>6058</v>
      </c>
      <c r="C3029" t="s">
        <v>6059</v>
      </c>
    </row>
    <row r="3030" spans="1:3" x14ac:dyDescent="0.25">
      <c r="A3030">
        <v>3082</v>
      </c>
      <c r="B3030" t="s">
        <v>6060</v>
      </c>
      <c r="C3030" t="s">
        <v>6061</v>
      </c>
    </row>
    <row r="3031" spans="1:3" x14ac:dyDescent="0.25">
      <c r="A3031">
        <v>3083</v>
      </c>
      <c r="B3031" t="s">
        <v>6062</v>
      </c>
      <c r="C3031" t="s">
        <v>6063</v>
      </c>
    </row>
    <row r="3032" spans="1:3" x14ac:dyDescent="0.25">
      <c r="A3032">
        <v>3084</v>
      </c>
      <c r="B3032" t="s">
        <v>6064</v>
      </c>
      <c r="C3032" t="s">
        <v>6065</v>
      </c>
    </row>
    <row r="3033" spans="1:3" x14ac:dyDescent="0.25">
      <c r="A3033">
        <v>3085</v>
      </c>
      <c r="B3033" t="s">
        <v>6066</v>
      </c>
      <c r="C3033" t="s">
        <v>6067</v>
      </c>
    </row>
    <row r="3034" spans="1:3" x14ac:dyDescent="0.25">
      <c r="A3034">
        <v>3086</v>
      </c>
      <c r="B3034" t="s">
        <v>6068</v>
      </c>
      <c r="C3034" t="s">
        <v>6069</v>
      </c>
    </row>
    <row r="3035" spans="1:3" x14ac:dyDescent="0.25">
      <c r="A3035">
        <v>3087</v>
      </c>
      <c r="B3035" t="s">
        <v>6070</v>
      </c>
      <c r="C3035" t="s">
        <v>6071</v>
      </c>
    </row>
    <row r="3036" spans="1:3" x14ac:dyDescent="0.25">
      <c r="A3036">
        <v>3088</v>
      </c>
      <c r="B3036" t="s">
        <v>6072</v>
      </c>
      <c r="C3036" t="s">
        <v>6073</v>
      </c>
    </row>
    <row r="3037" spans="1:3" x14ac:dyDescent="0.25">
      <c r="A3037">
        <v>3089</v>
      </c>
      <c r="B3037" t="s">
        <v>6074</v>
      </c>
      <c r="C3037" t="s">
        <v>6075</v>
      </c>
    </row>
    <row r="3038" spans="1:3" x14ac:dyDescent="0.25">
      <c r="A3038">
        <v>3090</v>
      </c>
      <c r="B3038" t="s">
        <v>6076</v>
      </c>
      <c r="C3038" t="s">
        <v>6077</v>
      </c>
    </row>
    <row r="3039" spans="1:3" x14ac:dyDescent="0.25">
      <c r="A3039">
        <v>3091</v>
      </c>
      <c r="B3039" t="s">
        <v>6078</v>
      </c>
      <c r="C3039" t="s">
        <v>6079</v>
      </c>
    </row>
    <row r="3040" spans="1:3" x14ac:dyDescent="0.25">
      <c r="A3040">
        <v>3092</v>
      </c>
      <c r="B3040" t="s">
        <v>6080</v>
      </c>
      <c r="C3040" t="s">
        <v>6081</v>
      </c>
    </row>
    <row r="3041" spans="1:4" x14ac:dyDescent="0.25">
      <c r="A3041">
        <v>3093</v>
      </c>
      <c r="B3041" t="s">
        <v>6082</v>
      </c>
      <c r="C3041" t="s">
        <v>6083</v>
      </c>
    </row>
    <row r="3042" spans="1:4" x14ac:dyDescent="0.25">
      <c r="A3042">
        <v>3094</v>
      </c>
      <c r="B3042" t="s">
        <v>6084</v>
      </c>
      <c r="C3042" t="s">
        <v>6085</v>
      </c>
    </row>
    <row r="3043" spans="1:4" x14ac:dyDescent="0.25">
      <c r="A3043">
        <v>3095</v>
      </c>
      <c r="B3043" t="s">
        <v>6086</v>
      </c>
      <c r="C3043" t="s">
        <v>6087</v>
      </c>
    </row>
    <row r="3044" spans="1:4" x14ac:dyDescent="0.25">
      <c r="A3044">
        <v>3096</v>
      </c>
      <c r="B3044" t="s">
        <v>6088</v>
      </c>
      <c r="C3044" t="s">
        <v>6089</v>
      </c>
    </row>
    <row r="3045" spans="1:4" x14ac:dyDescent="0.25">
      <c r="A3045">
        <v>3097</v>
      </c>
      <c r="B3045" t="s">
        <v>6090</v>
      </c>
      <c r="C3045" t="s">
        <v>6091</v>
      </c>
    </row>
    <row r="3046" spans="1:4" x14ac:dyDescent="0.25">
      <c r="A3046">
        <v>3098</v>
      </c>
      <c r="B3046" t="s">
        <v>6092</v>
      </c>
      <c r="C3046" t="s">
        <v>6093</v>
      </c>
    </row>
    <row r="3047" spans="1:4" x14ac:dyDescent="0.25">
      <c r="A3047">
        <v>3099</v>
      </c>
      <c r="B3047" t="s">
        <v>6094</v>
      </c>
      <c r="C3047" t="s">
        <v>6095</v>
      </c>
    </row>
    <row r="3048" spans="1:4" x14ac:dyDescent="0.25">
      <c r="A3048">
        <v>3100</v>
      </c>
      <c r="B3048" t="s">
        <v>6096</v>
      </c>
      <c r="C3048" t="s">
        <v>6097</v>
      </c>
    </row>
    <row r="3049" spans="1:4" x14ac:dyDescent="0.25">
      <c r="A3049">
        <v>3101</v>
      </c>
      <c r="B3049" t="s">
        <v>6098</v>
      </c>
      <c r="C3049" t="s">
        <v>6099</v>
      </c>
    </row>
    <row r="3050" spans="1:4" x14ac:dyDescent="0.25">
      <c r="A3050">
        <v>3102</v>
      </c>
      <c r="B3050" t="s">
        <v>6100</v>
      </c>
      <c r="C3050" t="s">
        <v>6101</v>
      </c>
    </row>
    <row r="3051" spans="1:4" x14ac:dyDescent="0.25">
      <c r="A3051">
        <v>3103</v>
      </c>
      <c r="B3051" t="s">
        <v>6102</v>
      </c>
      <c r="C3051" t="s">
        <v>6103</v>
      </c>
    </row>
    <row r="3052" spans="1:4" x14ac:dyDescent="0.25">
      <c r="A3052">
        <v>3104</v>
      </c>
      <c r="B3052" t="s">
        <v>6104</v>
      </c>
      <c r="C3052" t="s">
        <v>6105</v>
      </c>
    </row>
    <row r="3053" spans="1:4" x14ac:dyDescent="0.25">
      <c r="A3053">
        <v>3105</v>
      </c>
      <c r="B3053" t="s">
        <v>6106</v>
      </c>
      <c r="C3053" t="s">
        <v>6107</v>
      </c>
    </row>
    <row r="3054" spans="1:4" x14ac:dyDescent="0.25">
      <c r="A3054">
        <v>3106</v>
      </c>
      <c r="B3054" t="s">
        <v>6108</v>
      </c>
      <c r="C3054" t="s">
        <v>6109</v>
      </c>
    </row>
    <row r="3055" spans="1:4" x14ac:dyDescent="0.25">
      <c r="A3055">
        <v>3107</v>
      </c>
      <c r="B3055" t="s">
        <v>6110</v>
      </c>
      <c r="C3055" t="s">
        <v>6111</v>
      </c>
    </row>
    <row r="3056" spans="1:4" x14ac:dyDescent="0.25">
      <c r="A3056">
        <v>3081</v>
      </c>
      <c r="B3056" t="s">
        <v>6112</v>
      </c>
      <c r="C3056" t="s">
        <v>6113</v>
      </c>
      <c r="D3056" t="s">
        <v>146</v>
      </c>
    </row>
    <row r="3057" spans="1:4" x14ac:dyDescent="0.25">
      <c r="A3057">
        <v>3076</v>
      </c>
      <c r="B3057" t="s">
        <v>6114</v>
      </c>
      <c r="C3057" t="s">
        <v>6115</v>
      </c>
      <c r="D3057" t="s">
        <v>149</v>
      </c>
    </row>
    <row r="3058" spans="1:4" x14ac:dyDescent="0.25">
      <c r="A3058">
        <v>3011</v>
      </c>
      <c r="B3058" t="s">
        <v>6116</v>
      </c>
      <c r="C3058" t="s">
        <v>6117</v>
      </c>
      <c r="D3058" t="s">
        <v>146</v>
      </c>
    </row>
    <row r="3059" spans="1:4" x14ac:dyDescent="0.25">
      <c r="A3059">
        <v>3008</v>
      </c>
      <c r="B3059" t="s">
        <v>6118</v>
      </c>
      <c r="C3059" t="s">
        <v>6119</v>
      </c>
      <c r="D3059" t="s">
        <v>146</v>
      </c>
    </row>
    <row r="3060" spans="1:4" x14ac:dyDescent="0.25">
      <c r="A3060">
        <v>3069</v>
      </c>
      <c r="B3060" t="s">
        <v>6120</v>
      </c>
      <c r="C3060" t="s">
        <v>6121</v>
      </c>
      <c r="D3060" t="s">
        <v>149</v>
      </c>
    </row>
    <row r="3061" spans="1:4" x14ac:dyDescent="0.25">
      <c r="A3061">
        <v>3040</v>
      </c>
      <c r="B3061" t="s">
        <v>6122</v>
      </c>
      <c r="C3061" t="s">
        <v>6123</v>
      </c>
      <c r="D3061" t="s">
        <v>149</v>
      </c>
    </row>
    <row r="3062" spans="1:4" x14ac:dyDescent="0.25">
      <c r="A3062">
        <v>3110</v>
      </c>
      <c r="B3062" t="s">
        <v>6124</v>
      </c>
      <c r="C3062" t="s">
        <v>6125</v>
      </c>
    </row>
    <row r="3063" spans="1:4" x14ac:dyDescent="0.25">
      <c r="A3063">
        <v>3111</v>
      </c>
      <c r="B3063" t="s">
        <v>6126</v>
      </c>
      <c r="C3063" t="s">
        <v>6127</v>
      </c>
    </row>
    <row r="3064" spans="1:4" x14ac:dyDescent="0.25">
      <c r="A3064">
        <v>3112</v>
      </c>
      <c r="B3064" t="s">
        <v>6128</v>
      </c>
      <c r="C3064" t="s">
        <v>6129</v>
      </c>
    </row>
    <row r="3065" spans="1:4" x14ac:dyDescent="0.25">
      <c r="A3065">
        <v>3113</v>
      </c>
      <c r="B3065" t="s">
        <v>6130</v>
      </c>
      <c r="C3065" t="s">
        <v>6131</v>
      </c>
    </row>
    <row r="3066" spans="1:4" x14ac:dyDescent="0.25">
      <c r="A3066">
        <v>3114</v>
      </c>
      <c r="B3066" t="s">
        <v>6132</v>
      </c>
      <c r="C3066" t="s">
        <v>6133</v>
      </c>
    </row>
    <row r="3067" spans="1:4" x14ac:dyDescent="0.25">
      <c r="A3067">
        <v>3115</v>
      </c>
      <c r="B3067" t="s">
        <v>6134</v>
      </c>
      <c r="C3067" t="s">
        <v>6135</v>
      </c>
    </row>
    <row r="3068" spans="1:4" x14ac:dyDescent="0.25">
      <c r="A3068">
        <v>3116</v>
      </c>
      <c r="B3068" t="s">
        <v>6136</v>
      </c>
      <c r="C3068" t="s">
        <v>6137</v>
      </c>
    </row>
    <row r="3069" spans="1:4" x14ac:dyDescent="0.25">
      <c r="A3069">
        <v>3117</v>
      </c>
      <c r="B3069" t="s">
        <v>6138</v>
      </c>
      <c r="C3069" t="s">
        <v>6139</v>
      </c>
    </row>
    <row r="3070" spans="1:4" x14ac:dyDescent="0.25">
      <c r="A3070">
        <v>3118</v>
      </c>
      <c r="B3070" t="s">
        <v>6140</v>
      </c>
      <c r="C3070" t="s">
        <v>6141</v>
      </c>
    </row>
    <row r="3071" spans="1:4" x14ac:dyDescent="0.25">
      <c r="A3071">
        <v>3119</v>
      </c>
      <c r="B3071" t="s">
        <v>6142</v>
      </c>
      <c r="C3071" t="s">
        <v>6143</v>
      </c>
    </row>
    <row r="3072" spans="1:4" x14ac:dyDescent="0.25">
      <c r="A3072">
        <v>3120</v>
      </c>
      <c r="B3072" t="s">
        <v>6144</v>
      </c>
      <c r="C3072" t="s">
        <v>6145</v>
      </c>
    </row>
    <row r="3073" spans="1:3" x14ac:dyDescent="0.25">
      <c r="A3073">
        <v>3121</v>
      </c>
      <c r="B3073" t="s">
        <v>6146</v>
      </c>
      <c r="C3073" t="s">
        <v>6147</v>
      </c>
    </row>
    <row r="3074" spans="1:3" x14ac:dyDescent="0.25">
      <c r="A3074">
        <v>3122</v>
      </c>
      <c r="B3074" t="s">
        <v>6148</v>
      </c>
      <c r="C3074" t="s">
        <v>6149</v>
      </c>
    </row>
    <row r="3075" spans="1:3" x14ac:dyDescent="0.25">
      <c r="A3075">
        <v>3123</v>
      </c>
      <c r="B3075" t="s">
        <v>6150</v>
      </c>
      <c r="C3075" t="s">
        <v>6151</v>
      </c>
    </row>
    <row r="3076" spans="1:3" x14ac:dyDescent="0.25">
      <c r="A3076">
        <v>3124</v>
      </c>
      <c r="B3076" t="s">
        <v>6152</v>
      </c>
      <c r="C3076" t="s">
        <v>6153</v>
      </c>
    </row>
    <row r="3077" spans="1:3" x14ac:dyDescent="0.25">
      <c r="A3077">
        <v>3125</v>
      </c>
      <c r="B3077" t="s">
        <v>6154</v>
      </c>
      <c r="C3077" t="s">
        <v>6155</v>
      </c>
    </row>
    <row r="3078" spans="1:3" x14ac:dyDescent="0.25">
      <c r="A3078">
        <v>3126</v>
      </c>
      <c r="B3078" t="s">
        <v>6156</v>
      </c>
      <c r="C3078" t="s">
        <v>6157</v>
      </c>
    </row>
    <row r="3079" spans="1:3" x14ac:dyDescent="0.25">
      <c r="A3079">
        <v>3127</v>
      </c>
      <c r="B3079" t="s">
        <v>6158</v>
      </c>
      <c r="C3079" t="s">
        <v>6159</v>
      </c>
    </row>
    <row r="3080" spans="1:3" x14ac:dyDescent="0.25">
      <c r="A3080">
        <v>3128</v>
      </c>
      <c r="B3080" t="s">
        <v>6160</v>
      </c>
      <c r="C3080" t="s">
        <v>6161</v>
      </c>
    </row>
    <row r="3081" spans="1:3" x14ac:dyDescent="0.25">
      <c r="A3081">
        <v>3129</v>
      </c>
      <c r="B3081" t="s">
        <v>6162</v>
      </c>
      <c r="C3081" t="s">
        <v>6163</v>
      </c>
    </row>
    <row r="3082" spans="1:3" x14ac:dyDescent="0.25">
      <c r="A3082">
        <v>3130</v>
      </c>
      <c r="B3082" t="s">
        <v>6164</v>
      </c>
      <c r="C3082" t="s">
        <v>6165</v>
      </c>
    </row>
    <row r="3083" spans="1:3" x14ac:dyDescent="0.25">
      <c r="A3083">
        <v>3131</v>
      </c>
      <c r="B3083" t="s">
        <v>6166</v>
      </c>
      <c r="C3083" t="s">
        <v>6167</v>
      </c>
    </row>
    <row r="3084" spans="1:3" x14ac:dyDescent="0.25">
      <c r="A3084">
        <v>3132</v>
      </c>
      <c r="B3084" t="s">
        <v>6168</v>
      </c>
      <c r="C3084" t="s">
        <v>6169</v>
      </c>
    </row>
    <row r="3085" spans="1:3" x14ac:dyDescent="0.25">
      <c r="A3085">
        <v>3133</v>
      </c>
      <c r="B3085" t="s">
        <v>6170</v>
      </c>
      <c r="C3085" t="s">
        <v>6171</v>
      </c>
    </row>
    <row r="3086" spans="1:3" x14ac:dyDescent="0.25">
      <c r="A3086">
        <v>3134</v>
      </c>
      <c r="B3086" t="s">
        <v>6172</v>
      </c>
      <c r="C3086" t="s">
        <v>6173</v>
      </c>
    </row>
    <row r="3087" spans="1:3" x14ac:dyDescent="0.25">
      <c r="A3087">
        <v>3135</v>
      </c>
      <c r="B3087" t="s">
        <v>6174</v>
      </c>
      <c r="C3087" t="s">
        <v>6175</v>
      </c>
    </row>
    <row r="3088" spans="1:3" x14ac:dyDescent="0.25">
      <c r="A3088">
        <v>3136</v>
      </c>
      <c r="B3088" t="s">
        <v>6176</v>
      </c>
      <c r="C3088" t="s">
        <v>6177</v>
      </c>
    </row>
    <row r="3089" spans="1:3" x14ac:dyDescent="0.25">
      <c r="A3089">
        <v>3137</v>
      </c>
      <c r="B3089" t="s">
        <v>6178</v>
      </c>
      <c r="C3089" t="s">
        <v>6179</v>
      </c>
    </row>
    <row r="3090" spans="1:3" x14ac:dyDescent="0.25">
      <c r="A3090">
        <v>3138</v>
      </c>
      <c r="B3090" t="s">
        <v>6180</v>
      </c>
      <c r="C3090" t="s">
        <v>6181</v>
      </c>
    </row>
    <row r="3091" spans="1:3" x14ac:dyDescent="0.25">
      <c r="A3091">
        <v>3139</v>
      </c>
      <c r="B3091" t="s">
        <v>6182</v>
      </c>
      <c r="C3091" t="s">
        <v>6183</v>
      </c>
    </row>
    <row r="3092" spans="1:3" x14ac:dyDescent="0.25">
      <c r="A3092">
        <v>3140</v>
      </c>
      <c r="B3092" t="s">
        <v>6184</v>
      </c>
      <c r="C3092" t="s">
        <v>6185</v>
      </c>
    </row>
    <row r="3093" spans="1:3" x14ac:dyDescent="0.25">
      <c r="A3093">
        <v>3141</v>
      </c>
      <c r="B3093" t="s">
        <v>6186</v>
      </c>
      <c r="C3093" t="s">
        <v>6187</v>
      </c>
    </row>
    <row r="3094" spans="1:3" x14ac:dyDescent="0.25">
      <c r="A3094">
        <v>3142</v>
      </c>
      <c r="B3094" t="s">
        <v>6188</v>
      </c>
      <c r="C3094" t="s">
        <v>6189</v>
      </c>
    </row>
    <row r="3095" spans="1:3" x14ac:dyDescent="0.25">
      <c r="A3095">
        <v>3143</v>
      </c>
      <c r="B3095" t="s">
        <v>6190</v>
      </c>
      <c r="C3095" t="s">
        <v>6191</v>
      </c>
    </row>
    <row r="3096" spans="1:3" x14ac:dyDescent="0.25">
      <c r="A3096">
        <v>3144</v>
      </c>
      <c r="B3096" t="s">
        <v>6192</v>
      </c>
      <c r="C3096" t="s">
        <v>6193</v>
      </c>
    </row>
    <row r="3097" spans="1:3" x14ac:dyDescent="0.25">
      <c r="A3097">
        <v>3145</v>
      </c>
      <c r="B3097" t="s">
        <v>6194</v>
      </c>
      <c r="C3097" t="s">
        <v>6195</v>
      </c>
    </row>
    <row r="3098" spans="1:3" x14ac:dyDescent="0.25">
      <c r="A3098">
        <v>3146</v>
      </c>
      <c r="B3098" t="s">
        <v>6196</v>
      </c>
      <c r="C3098" t="s">
        <v>6197</v>
      </c>
    </row>
    <row r="3099" spans="1:3" x14ac:dyDescent="0.25">
      <c r="A3099">
        <v>3147</v>
      </c>
      <c r="B3099" t="s">
        <v>6198</v>
      </c>
      <c r="C3099" t="s">
        <v>6199</v>
      </c>
    </row>
    <row r="3100" spans="1:3" x14ac:dyDescent="0.25">
      <c r="A3100">
        <v>3148</v>
      </c>
      <c r="B3100" t="s">
        <v>6200</v>
      </c>
      <c r="C3100" t="s">
        <v>6201</v>
      </c>
    </row>
    <row r="3101" spans="1:3" x14ac:dyDescent="0.25">
      <c r="A3101">
        <v>3149</v>
      </c>
      <c r="B3101" t="s">
        <v>6202</v>
      </c>
      <c r="C3101" t="s">
        <v>6203</v>
      </c>
    </row>
    <row r="3102" spans="1:3" x14ac:dyDescent="0.25">
      <c r="A3102">
        <v>3150</v>
      </c>
      <c r="B3102" t="s">
        <v>6204</v>
      </c>
      <c r="C3102" t="s">
        <v>6205</v>
      </c>
    </row>
    <row r="3103" spans="1:3" x14ac:dyDescent="0.25">
      <c r="A3103">
        <v>3151</v>
      </c>
      <c r="B3103" t="s">
        <v>6206</v>
      </c>
      <c r="C3103" t="s">
        <v>6207</v>
      </c>
    </row>
    <row r="3104" spans="1:3" x14ac:dyDescent="0.25">
      <c r="A3104">
        <v>3152</v>
      </c>
      <c r="B3104" t="s">
        <v>6208</v>
      </c>
      <c r="C3104" t="s">
        <v>6209</v>
      </c>
    </row>
    <row r="3105" spans="1:3" x14ac:dyDescent="0.25">
      <c r="A3105">
        <v>3153</v>
      </c>
      <c r="B3105" t="s">
        <v>6210</v>
      </c>
      <c r="C3105" t="s">
        <v>6211</v>
      </c>
    </row>
    <row r="3106" spans="1:3" x14ac:dyDescent="0.25">
      <c r="A3106">
        <v>3154</v>
      </c>
      <c r="B3106" t="s">
        <v>6212</v>
      </c>
      <c r="C3106" t="s">
        <v>6213</v>
      </c>
    </row>
    <row r="3107" spans="1:3" x14ac:dyDescent="0.25">
      <c r="A3107">
        <v>3156</v>
      </c>
      <c r="B3107" t="s">
        <v>6214</v>
      </c>
      <c r="C3107" t="s">
        <v>6215</v>
      </c>
    </row>
    <row r="3108" spans="1:3" x14ac:dyDescent="0.25">
      <c r="A3108">
        <v>3157</v>
      </c>
      <c r="B3108" t="s">
        <v>6216</v>
      </c>
      <c r="C3108" t="s">
        <v>6217</v>
      </c>
    </row>
    <row r="3109" spans="1:3" x14ac:dyDescent="0.25">
      <c r="A3109">
        <v>3158</v>
      </c>
      <c r="B3109" t="s">
        <v>6218</v>
      </c>
      <c r="C3109" t="s">
        <v>6219</v>
      </c>
    </row>
    <row r="3110" spans="1:3" x14ac:dyDescent="0.25">
      <c r="A3110">
        <v>3160</v>
      </c>
      <c r="B3110" t="s">
        <v>6220</v>
      </c>
      <c r="C3110" t="s">
        <v>6221</v>
      </c>
    </row>
    <row r="3111" spans="1:3" x14ac:dyDescent="0.25">
      <c r="A3111">
        <v>3161</v>
      </c>
      <c r="B3111" t="s">
        <v>6222</v>
      </c>
      <c r="C3111" t="s">
        <v>6223</v>
      </c>
    </row>
    <row r="3112" spans="1:3" x14ac:dyDescent="0.25">
      <c r="A3112">
        <v>3162</v>
      </c>
      <c r="B3112" t="s">
        <v>6224</v>
      </c>
      <c r="C3112" t="s">
        <v>6225</v>
      </c>
    </row>
    <row r="3113" spans="1:3" x14ac:dyDescent="0.25">
      <c r="A3113">
        <v>3163</v>
      </c>
      <c r="B3113" t="s">
        <v>6226</v>
      </c>
      <c r="C3113" t="s">
        <v>6227</v>
      </c>
    </row>
    <row r="3114" spans="1:3" x14ac:dyDescent="0.25">
      <c r="A3114">
        <v>3164</v>
      </c>
      <c r="B3114" t="s">
        <v>6228</v>
      </c>
      <c r="C3114" t="s">
        <v>6229</v>
      </c>
    </row>
    <row r="3115" spans="1:3" x14ac:dyDescent="0.25">
      <c r="A3115">
        <v>3165</v>
      </c>
      <c r="B3115" t="s">
        <v>6230</v>
      </c>
      <c r="C3115" t="s">
        <v>6231</v>
      </c>
    </row>
    <row r="3116" spans="1:3" x14ac:dyDescent="0.25">
      <c r="A3116">
        <v>3166</v>
      </c>
      <c r="B3116" t="s">
        <v>6232</v>
      </c>
      <c r="C3116" t="s">
        <v>6233</v>
      </c>
    </row>
    <row r="3117" spans="1:3" x14ac:dyDescent="0.25">
      <c r="A3117">
        <v>3167</v>
      </c>
      <c r="B3117" t="s">
        <v>6234</v>
      </c>
      <c r="C3117" t="s">
        <v>6235</v>
      </c>
    </row>
    <row r="3118" spans="1:3" x14ac:dyDescent="0.25">
      <c r="A3118">
        <v>3168</v>
      </c>
      <c r="B3118" t="s">
        <v>6236</v>
      </c>
      <c r="C3118" t="s">
        <v>6237</v>
      </c>
    </row>
    <row r="3119" spans="1:3" x14ac:dyDescent="0.25">
      <c r="A3119">
        <v>3169</v>
      </c>
      <c r="B3119" t="s">
        <v>6238</v>
      </c>
      <c r="C3119" t="s">
        <v>6239</v>
      </c>
    </row>
    <row r="3120" spans="1:3" x14ac:dyDescent="0.25">
      <c r="A3120">
        <v>3170</v>
      </c>
      <c r="B3120" t="s">
        <v>6240</v>
      </c>
      <c r="C3120" t="s">
        <v>6241</v>
      </c>
    </row>
    <row r="3121" spans="1:3" x14ac:dyDescent="0.25">
      <c r="A3121">
        <v>3171</v>
      </c>
      <c r="B3121" t="s">
        <v>6242</v>
      </c>
      <c r="C3121" t="s">
        <v>6243</v>
      </c>
    </row>
    <row r="3122" spans="1:3" x14ac:dyDescent="0.25">
      <c r="A3122">
        <v>3172</v>
      </c>
      <c r="B3122" t="s">
        <v>6244</v>
      </c>
      <c r="C3122" t="s">
        <v>6245</v>
      </c>
    </row>
    <row r="3123" spans="1:3" x14ac:dyDescent="0.25">
      <c r="A3123">
        <v>3173</v>
      </c>
      <c r="B3123" t="s">
        <v>6246</v>
      </c>
      <c r="C3123" t="s">
        <v>6247</v>
      </c>
    </row>
    <row r="3124" spans="1:3" x14ac:dyDescent="0.25">
      <c r="A3124">
        <v>3174</v>
      </c>
      <c r="B3124" t="s">
        <v>6248</v>
      </c>
      <c r="C3124" t="s">
        <v>6249</v>
      </c>
    </row>
    <row r="3125" spans="1:3" x14ac:dyDescent="0.25">
      <c r="A3125">
        <v>3175</v>
      </c>
      <c r="B3125" t="s">
        <v>6250</v>
      </c>
      <c r="C3125" t="s">
        <v>6251</v>
      </c>
    </row>
    <row r="3126" spans="1:3" x14ac:dyDescent="0.25">
      <c r="A3126">
        <v>3176</v>
      </c>
      <c r="B3126" t="s">
        <v>6252</v>
      </c>
      <c r="C3126" t="s">
        <v>6253</v>
      </c>
    </row>
    <row r="3127" spans="1:3" x14ac:dyDescent="0.25">
      <c r="A3127">
        <v>3177</v>
      </c>
      <c r="B3127" t="s">
        <v>6254</v>
      </c>
      <c r="C3127" t="s">
        <v>6255</v>
      </c>
    </row>
    <row r="3128" spans="1:3" x14ac:dyDescent="0.25">
      <c r="A3128">
        <v>3178</v>
      </c>
      <c r="B3128" t="s">
        <v>6256</v>
      </c>
      <c r="C3128" t="s">
        <v>6257</v>
      </c>
    </row>
    <row r="3129" spans="1:3" x14ac:dyDescent="0.25">
      <c r="A3129">
        <v>3179</v>
      </c>
      <c r="B3129" t="s">
        <v>6258</v>
      </c>
      <c r="C3129" t="s">
        <v>6259</v>
      </c>
    </row>
    <row r="3130" spans="1:3" x14ac:dyDescent="0.25">
      <c r="A3130">
        <v>3180</v>
      </c>
      <c r="B3130" t="s">
        <v>6260</v>
      </c>
      <c r="C3130" t="s">
        <v>6261</v>
      </c>
    </row>
    <row r="3131" spans="1:3" x14ac:dyDescent="0.25">
      <c r="A3131">
        <v>3181</v>
      </c>
      <c r="B3131" t="s">
        <v>6262</v>
      </c>
      <c r="C3131" t="s">
        <v>6263</v>
      </c>
    </row>
    <row r="3132" spans="1:3" x14ac:dyDescent="0.25">
      <c r="A3132">
        <v>3182</v>
      </c>
      <c r="B3132" t="s">
        <v>6264</v>
      </c>
      <c r="C3132" t="s">
        <v>6265</v>
      </c>
    </row>
    <row r="3133" spans="1:3" x14ac:dyDescent="0.25">
      <c r="A3133">
        <v>3183</v>
      </c>
      <c r="B3133" t="s">
        <v>6266</v>
      </c>
      <c r="C3133" t="s">
        <v>6267</v>
      </c>
    </row>
    <row r="3134" spans="1:3" x14ac:dyDescent="0.25">
      <c r="A3134">
        <v>3184</v>
      </c>
      <c r="B3134" t="s">
        <v>6268</v>
      </c>
      <c r="C3134" t="s">
        <v>6269</v>
      </c>
    </row>
    <row r="3135" spans="1:3" x14ac:dyDescent="0.25">
      <c r="A3135">
        <v>3185</v>
      </c>
      <c r="B3135" t="s">
        <v>6270</v>
      </c>
      <c r="C3135" t="s">
        <v>6271</v>
      </c>
    </row>
    <row r="3136" spans="1:3" x14ac:dyDescent="0.25">
      <c r="A3136">
        <v>3186</v>
      </c>
      <c r="B3136" t="s">
        <v>6272</v>
      </c>
      <c r="C3136" t="s">
        <v>6273</v>
      </c>
    </row>
    <row r="3137" spans="1:3" x14ac:dyDescent="0.25">
      <c r="A3137">
        <v>3187</v>
      </c>
      <c r="B3137" t="s">
        <v>6274</v>
      </c>
      <c r="C3137" t="s">
        <v>6275</v>
      </c>
    </row>
    <row r="3138" spans="1:3" x14ac:dyDescent="0.25">
      <c r="A3138">
        <v>3188</v>
      </c>
      <c r="B3138" t="s">
        <v>6276</v>
      </c>
      <c r="C3138" t="s">
        <v>6277</v>
      </c>
    </row>
    <row r="3139" spans="1:3" x14ac:dyDescent="0.25">
      <c r="A3139">
        <v>3189</v>
      </c>
      <c r="B3139" t="s">
        <v>6278</v>
      </c>
      <c r="C3139" t="s">
        <v>6279</v>
      </c>
    </row>
    <row r="3140" spans="1:3" x14ac:dyDescent="0.25">
      <c r="A3140">
        <v>3190</v>
      </c>
      <c r="B3140" t="s">
        <v>6280</v>
      </c>
      <c r="C3140" t="s">
        <v>6281</v>
      </c>
    </row>
    <row r="3141" spans="1:3" x14ac:dyDescent="0.25">
      <c r="A3141">
        <v>3191</v>
      </c>
      <c r="B3141" t="s">
        <v>6282</v>
      </c>
      <c r="C3141" t="s">
        <v>6283</v>
      </c>
    </row>
    <row r="3142" spans="1:3" x14ac:dyDescent="0.25">
      <c r="A3142">
        <v>3192</v>
      </c>
      <c r="B3142" t="s">
        <v>6284</v>
      </c>
      <c r="C3142" t="s">
        <v>6285</v>
      </c>
    </row>
    <row r="3143" spans="1:3" x14ac:dyDescent="0.25">
      <c r="A3143">
        <v>3193</v>
      </c>
      <c r="B3143" t="s">
        <v>6286</v>
      </c>
      <c r="C3143" t="s">
        <v>6287</v>
      </c>
    </row>
    <row r="3144" spans="1:3" x14ac:dyDescent="0.25">
      <c r="A3144">
        <v>3194</v>
      </c>
      <c r="B3144" t="s">
        <v>6288</v>
      </c>
      <c r="C3144" t="s">
        <v>6289</v>
      </c>
    </row>
    <row r="3145" spans="1:3" x14ac:dyDescent="0.25">
      <c r="A3145">
        <v>3195</v>
      </c>
      <c r="B3145" t="s">
        <v>6290</v>
      </c>
      <c r="C3145" t="s">
        <v>6291</v>
      </c>
    </row>
    <row r="3146" spans="1:3" x14ac:dyDescent="0.25">
      <c r="A3146">
        <v>3196</v>
      </c>
      <c r="B3146" t="s">
        <v>6292</v>
      </c>
      <c r="C3146" t="s">
        <v>6293</v>
      </c>
    </row>
    <row r="3147" spans="1:3" x14ac:dyDescent="0.25">
      <c r="A3147">
        <v>3197</v>
      </c>
      <c r="B3147" t="s">
        <v>6294</v>
      </c>
      <c r="C3147" t="s">
        <v>6295</v>
      </c>
    </row>
    <row r="3148" spans="1:3" x14ac:dyDescent="0.25">
      <c r="A3148">
        <v>3198</v>
      </c>
      <c r="B3148" t="s">
        <v>6296</v>
      </c>
      <c r="C3148" t="s">
        <v>6297</v>
      </c>
    </row>
    <row r="3149" spans="1:3" x14ac:dyDescent="0.25">
      <c r="A3149">
        <v>3199</v>
      </c>
      <c r="B3149" t="s">
        <v>6298</v>
      </c>
      <c r="C3149" t="s">
        <v>6299</v>
      </c>
    </row>
    <row r="3150" spans="1:3" x14ac:dyDescent="0.25">
      <c r="A3150">
        <v>3200</v>
      </c>
      <c r="B3150" t="s">
        <v>6300</v>
      </c>
      <c r="C3150" t="s">
        <v>6301</v>
      </c>
    </row>
    <row r="3151" spans="1:3" x14ac:dyDescent="0.25">
      <c r="A3151">
        <v>3201</v>
      </c>
      <c r="B3151" t="s">
        <v>6302</v>
      </c>
      <c r="C3151" t="s">
        <v>6303</v>
      </c>
    </row>
    <row r="3152" spans="1:3" x14ac:dyDescent="0.25">
      <c r="A3152">
        <v>3202</v>
      </c>
      <c r="B3152" t="s">
        <v>6304</v>
      </c>
      <c r="C3152" t="s">
        <v>6305</v>
      </c>
    </row>
    <row r="3153" spans="1:4" x14ac:dyDescent="0.25">
      <c r="A3153">
        <v>3203</v>
      </c>
      <c r="B3153" t="s">
        <v>6306</v>
      </c>
      <c r="C3153" t="s">
        <v>6307</v>
      </c>
    </row>
    <row r="3154" spans="1:4" x14ac:dyDescent="0.25">
      <c r="A3154">
        <v>3204</v>
      </c>
      <c r="B3154" t="s">
        <v>6308</v>
      </c>
      <c r="C3154" t="s">
        <v>6309</v>
      </c>
    </row>
    <row r="3155" spans="1:4" x14ac:dyDescent="0.25">
      <c r="A3155">
        <v>3205</v>
      </c>
      <c r="B3155" t="s">
        <v>6310</v>
      </c>
      <c r="C3155" t="s">
        <v>6311</v>
      </c>
    </row>
    <row r="3156" spans="1:4" x14ac:dyDescent="0.25">
      <c r="A3156">
        <v>3206</v>
      </c>
      <c r="B3156" t="s">
        <v>6312</v>
      </c>
      <c r="C3156" t="s">
        <v>6313</v>
      </c>
    </row>
    <row r="3157" spans="1:4" x14ac:dyDescent="0.25">
      <c r="A3157">
        <v>3207</v>
      </c>
      <c r="B3157" t="s">
        <v>6314</v>
      </c>
      <c r="C3157" t="s">
        <v>6315</v>
      </c>
    </row>
    <row r="3158" spans="1:4" x14ac:dyDescent="0.25">
      <c r="A3158">
        <v>3208</v>
      </c>
      <c r="B3158" t="s">
        <v>6316</v>
      </c>
      <c r="C3158" t="s">
        <v>6317</v>
      </c>
    </row>
    <row r="3159" spans="1:4" x14ac:dyDescent="0.25">
      <c r="A3159">
        <v>3209</v>
      </c>
      <c r="B3159" t="s">
        <v>6318</v>
      </c>
      <c r="C3159" t="s">
        <v>6319</v>
      </c>
    </row>
    <row r="3160" spans="1:4" x14ac:dyDescent="0.25">
      <c r="A3160">
        <v>3210</v>
      </c>
      <c r="B3160" t="s">
        <v>6320</v>
      </c>
      <c r="C3160" t="s">
        <v>6321</v>
      </c>
    </row>
    <row r="3161" spans="1:4" x14ac:dyDescent="0.25">
      <c r="A3161">
        <v>3211</v>
      </c>
      <c r="B3161" t="s">
        <v>6322</v>
      </c>
      <c r="C3161" t="s">
        <v>6323</v>
      </c>
    </row>
    <row r="3162" spans="1:4" x14ac:dyDescent="0.25">
      <c r="A3162">
        <v>3212</v>
      </c>
      <c r="B3162" t="s">
        <v>6324</v>
      </c>
      <c r="C3162" t="s">
        <v>6325</v>
      </c>
    </row>
    <row r="3163" spans="1:4" x14ac:dyDescent="0.25">
      <c r="A3163">
        <v>3213</v>
      </c>
      <c r="B3163" t="s">
        <v>6326</v>
      </c>
      <c r="C3163" t="s">
        <v>6327</v>
      </c>
    </row>
    <row r="3164" spans="1:4" x14ac:dyDescent="0.25">
      <c r="A3164">
        <v>3320</v>
      </c>
      <c r="B3164" t="s">
        <v>6328</v>
      </c>
      <c r="C3164" t="s">
        <v>6329</v>
      </c>
    </row>
    <row r="3165" spans="1:4" x14ac:dyDescent="0.25">
      <c r="A3165">
        <v>3155</v>
      </c>
      <c r="B3165" t="s">
        <v>6330</v>
      </c>
      <c r="C3165" t="s">
        <v>6331</v>
      </c>
      <c r="D3165" t="s">
        <v>149</v>
      </c>
    </row>
    <row r="3166" spans="1:4" x14ac:dyDescent="0.25">
      <c r="A3166">
        <v>3214</v>
      </c>
      <c r="B3166" t="s">
        <v>6332</v>
      </c>
      <c r="C3166" t="s">
        <v>6333</v>
      </c>
    </row>
    <row r="3167" spans="1:4" x14ac:dyDescent="0.25">
      <c r="A3167">
        <v>3215</v>
      </c>
      <c r="B3167" t="s">
        <v>6334</v>
      </c>
      <c r="C3167" t="s">
        <v>6335</v>
      </c>
    </row>
    <row r="3168" spans="1:4" x14ac:dyDescent="0.25">
      <c r="A3168">
        <v>3216</v>
      </c>
      <c r="B3168" t="s">
        <v>6336</v>
      </c>
      <c r="C3168" t="s">
        <v>6337</v>
      </c>
    </row>
    <row r="3169" spans="1:3" x14ac:dyDescent="0.25">
      <c r="A3169">
        <v>3217</v>
      </c>
      <c r="B3169" t="s">
        <v>6338</v>
      </c>
      <c r="C3169" t="s">
        <v>6339</v>
      </c>
    </row>
    <row r="3170" spans="1:3" x14ac:dyDescent="0.25">
      <c r="A3170">
        <v>3218</v>
      </c>
      <c r="B3170" t="s">
        <v>6340</v>
      </c>
      <c r="C3170" t="s">
        <v>6341</v>
      </c>
    </row>
    <row r="3171" spans="1:3" x14ac:dyDescent="0.25">
      <c r="A3171">
        <v>3219</v>
      </c>
      <c r="B3171" t="s">
        <v>6342</v>
      </c>
      <c r="C3171" t="s">
        <v>6343</v>
      </c>
    </row>
    <row r="3172" spans="1:3" x14ac:dyDescent="0.25">
      <c r="A3172">
        <v>3220</v>
      </c>
      <c r="B3172" t="s">
        <v>6344</v>
      </c>
      <c r="C3172" t="s">
        <v>6345</v>
      </c>
    </row>
    <row r="3173" spans="1:3" x14ac:dyDescent="0.25">
      <c r="A3173">
        <v>3221</v>
      </c>
      <c r="B3173" t="s">
        <v>6346</v>
      </c>
      <c r="C3173" t="s">
        <v>6347</v>
      </c>
    </row>
    <row r="3174" spans="1:3" x14ac:dyDescent="0.25">
      <c r="A3174">
        <v>3222</v>
      </c>
      <c r="B3174" t="s">
        <v>6348</v>
      </c>
      <c r="C3174" t="s">
        <v>6349</v>
      </c>
    </row>
    <row r="3175" spans="1:3" x14ac:dyDescent="0.25">
      <c r="A3175">
        <v>3223</v>
      </c>
      <c r="B3175" t="s">
        <v>6350</v>
      </c>
      <c r="C3175" t="s">
        <v>6351</v>
      </c>
    </row>
    <row r="3176" spans="1:3" x14ac:dyDescent="0.25">
      <c r="A3176">
        <v>3224</v>
      </c>
      <c r="B3176" t="s">
        <v>6352</v>
      </c>
      <c r="C3176" t="s">
        <v>6353</v>
      </c>
    </row>
    <row r="3177" spans="1:3" x14ac:dyDescent="0.25">
      <c r="A3177">
        <v>3225</v>
      </c>
      <c r="B3177" t="s">
        <v>6354</v>
      </c>
      <c r="C3177" t="s">
        <v>6355</v>
      </c>
    </row>
    <row r="3178" spans="1:3" x14ac:dyDescent="0.25">
      <c r="A3178">
        <v>3226</v>
      </c>
      <c r="B3178" t="s">
        <v>6356</v>
      </c>
      <c r="C3178" t="s">
        <v>6357</v>
      </c>
    </row>
    <row r="3179" spans="1:3" x14ac:dyDescent="0.25">
      <c r="A3179">
        <v>3227</v>
      </c>
      <c r="B3179" t="s">
        <v>6358</v>
      </c>
      <c r="C3179" t="s">
        <v>6359</v>
      </c>
    </row>
    <row r="3180" spans="1:3" x14ac:dyDescent="0.25">
      <c r="A3180">
        <v>3228</v>
      </c>
      <c r="B3180" t="s">
        <v>6360</v>
      </c>
      <c r="C3180" t="s">
        <v>6361</v>
      </c>
    </row>
    <row r="3181" spans="1:3" x14ac:dyDescent="0.25">
      <c r="A3181">
        <v>3229</v>
      </c>
      <c r="B3181" t="s">
        <v>6362</v>
      </c>
      <c r="C3181" t="s">
        <v>6363</v>
      </c>
    </row>
    <row r="3182" spans="1:3" x14ac:dyDescent="0.25">
      <c r="A3182">
        <v>3230</v>
      </c>
      <c r="B3182" t="s">
        <v>6364</v>
      </c>
      <c r="C3182" t="s">
        <v>6365</v>
      </c>
    </row>
    <row r="3183" spans="1:3" x14ac:dyDescent="0.25">
      <c r="A3183">
        <v>3231</v>
      </c>
      <c r="B3183" t="s">
        <v>6366</v>
      </c>
      <c r="C3183" t="s">
        <v>6367</v>
      </c>
    </row>
    <row r="3184" spans="1:3" x14ac:dyDescent="0.25">
      <c r="A3184">
        <v>3232</v>
      </c>
      <c r="B3184" t="s">
        <v>6368</v>
      </c>
      <c r="C3184" t="s">
        <v>6369</v>
      </c>
    </row>
    <row r="3185" spans="1:3" x14ac:dyDescent="0.25">
      <c r="A3185">
        <v>3233</v>
      </c>
      <c r="B3185" t="s">
        <v>6370</v>
      </c>
      <c r="C3185" t="s">
        <v>6371</v>
      </c>
    </row>
    <row r="3186" spans="1:3" x14ac:dyDescent="0.25">
      <c r="A3186">
        <v>3234</v>
      </c>
      <c r="B3186" t="s">
        <v>6372</v>
      </c>
      <c r="C3186" t="s">
        <v>6373</v>
      </c>
    </row>
    <row r="3187" spans="1:3" x14ac:dyDescent="0.25">
      <c r="A3187">
        <v>3235</v>
      </c>
      <c r="B3187" t="s">
        <v>6374</v>
      </c>
      <c r="C3187" t="s">
        <v>6375</v>
      </c>
    </row>
    <row r="3188" spans="1:3" x14ac:dyDescent="0.25">
      <c r="A3188">
        <v>3236</v>
      </c>
      <c r="B3188" t="s">
        <v>6376</v>
      </c>
      <c r="C3188" t="s">
        <v>6377</v>
      </c>
    </row>
    <row r="3189" spans="1:3" x14ac:dyDescent="0.25">
      <c r="A3189">
        <v>3237</v>
      </c>
      <c r="B3189" t="s">
        <v>6378</v>
      </c>
      <c r="C3189" t="s">
        <v>6379</v>
      </c>
    </row>
    <row r="3190" spans="1:3" x14ac:dyDescent="0.25">
      <c r="A3190">
        <v>3238</v>
      </c>
      <c r="B3190" t="s">
        <v>6380</v>
      </c>
      <c r="C3190" t="s">
        <v>6381</v>
      </c>
    </row>
    <row r="3191" spans="1:3" x14ac:dyDescent="0.25">
      <c r="A3191">
        <v>3239</v>
      </c>
      <c r="B3191" t="s">
        <v>6382</v>
      </c>
      <c r="C3191" t="s">
        <v>6383</v>
      </c>
    </row>
    <row r="3192" spans="1:3" x14ac:dyDescent="0.25">
      <c r="A3192">
        <v>3240</v>
      </c>
      <c r="B3192" t="s">
        <v>6384</v>
      </c>
      <c r="C3192" t="s">
        <v>6385</v>
      </c>
    </row>
    <row r="3193" spans="1:3" x14ac:dyDescent="0.25">
      <c r="A3193">
        <v>3241</v>
      </c>
      <c r="B3193" t="s">
        <v>6386</v>
      </c>
      <c r="C3193" t="s">
        <v>6387</v>
      </c>
    </row>
    <row r="3194" spans="1:3" x14ac:dyDescent="0.25">
      <c r="A3194">
        <v>3242</v>
      </c>
      <c r="B3194" t="s">
        <v>6388</v>
      </c>
      <c r="C3194" t="s">
        <v>6389</v>
      </c>
    </row>
    <row r="3195" spans="1:3" x14ac:dyDescent="0.25">
      <c r="A3195">
        <v>3243</v>
      </c>
      <c r="B3195" t="s">
        <v>6390</v>
      </c>
      <c r="C3195" t="s">
        <v>6391</v>
      </c>
    </row>
    <row r="3196" spans="1:3" x14ac:dyDescent="0.25">
      <c r="A3196">
        <v>3244</v>
      </c>
      <c r="B3196" t="s">
        <v>6392</v>
      </c>
      <c r="C3196" t="s">
        <v>6393</v>
      </c>
    </row>
    <row r="3197" spans="1:3" x14ac:dyDescent="0.25">
      <c r="A3197">
        <v>3245</v>
      </c>
      <c r="B3197" t="s">
        <v>6394</v>
      </c>
      <c r="C3197" t="s">
        <v>6395</v>
      </c>
    </row>
    <row r="3198" spans="1:3" x14ac:dyDescent="0.25">
      <c r="A3198">
        <v>3246</v>
      </c>
      <c r="B3198" t="s">
        <v>6396</v>
      </c>
      <c r="C3198" t="s">
        <v>6397</v>
      </c>
    </row>
    <row r="3199" spans="1:3" x14ac:dyDescent="0.25">
      <c r="A3199">
        <v>3247</v>
      </c>
      <c r="B3199" t="s">
        <v>6398</v>
      </c>
      <c r="C3199" t="s">
        <v>6399</v>
      </c>
    </row>
    <row r="3200" spans="1:3" x14ac:dyDescent="0.25">
      <c r="A3200">
        <v>3248</v>
      </c>
      <c r="B3200" t="s">
        <v>6400</v>
      </c>
      <c r="C3200" t="s">
        <v>6401</v>
      </c>
    </row>
    <row r="3201" spans="1:3" x14ac:dyDescent="0.25">
      <c r="A3201">
        <v>3249</v>
      </c>
      <c r="B3201" t="s">
        <v>6402</v>
      </c>
      <c r="C3201" t="s">
        <v>6403</v>
      </c>
    </row>
    <row r="3202" spans="1:3" x14ac:dyDescent="0.25">
      <c r="A3202">
        <v>3250</v>
      </c>
      <c r="B3202" t="s">
        <v>6404</v>
      </c>
      <c r="C3202" t="s">
        <v>6405</v>
      </c>
    </row>
    <row r="3203" spans="1:3" x14ac:dyDescent="0.25">
      <c r="A3203">
        <v>3251</v>
      </c>
      <c r="B3203" t="s">
        <v>6406</v>
      </c>
      <c r="C3203" t="s">
        <v>6407</v>
      </c>
    </row>
    <row r="3204" spans="1:3" x14ac:dyDescent="0.25">
      <c r="A3204">
        <v>3252</v>
      </c>
      <c r="B3204" t="s">
        <v>6408</v>
      </c>
      <c r="C3204" t="s">
        <v>6409</v>
      </c>
    </row>
    <row r="3205" spans="1:3" x14ac:dyDescent="0.25">
      <c r="A3205">
        <v>3253</v>
      </c>
      <c r="B3205" t="s">
        <v>6410</v>
      </c>
      <c r="C3205" t="s">
        <v>6411</v>
      </c>
    </row>
    <row r="3206" spans="1:3" x14ac:dyDescent="0.25">
      <c r="A3206">
        <v>3254</v>
      </c>
      <c r="B3206" t="s">
        <v>6412</v>
      </c>
      <c r="C3206" t="s">
        <v>6413</v>
      </c>
    </row>
    <row r="3207" spans="1:3" x14ac:dyDescent="0.25">
      <c r="A3207">
        <v>3255</v>
      </c>
      <c r="B3207" t="s">
        <v>6414</v>
      </c>
      <c r="C3207" t="s">
        <v>6415</v>
      </c>
    </row>
    <row r="3208" spans="1:3" x14ac:dyDescent="0.25">
      <c r="A3208">
        <v>3256</v>
      </c>
      <c r="B3208" t="s">
        <v>6416</v>
      </c>
      <c r="C3208" t="s">
        <v>6417</v>
      </c>
    </row>
    <row r="3209" spans="1:3" x14ac:dyDescent="0.25">
      <c r="A3209">
        <v>3257</v>
      </c>
      <c r="B3209" t="s">
        <v>6418</v>
      </c>
      <c r="C3209" t="s">
        <v>6419</v>
      </c>
    </row>
    <row r="3210" spans="1:3" x14ac:dyDescent="0.25">
      <c r="A3210">
        <v>3258</v>
      </c>
      <c r="B3210" t="s">
        <v>6420</v>
      </c>
      <c r="C3210" t="s">
        <v>6421</v>
      </c>
    </row>
    <row r="3211" spans="1:3" x14ac:dyDescent="0.25">
      <c r="A3211">
        <v>3259</v>
      </c>
      <c r="B3211" t="s">
        <v>6422</v>
      </c>
      <c r="C3211" t="s">
        <v>6423</v>
      </c>
    </row>
    <row r="3212" spans="1:3" x14ac:dyDescent="0.25">
      <c r="A3212">
        <v>3260</v>
      </c>
      <c r="B3212" t="s">
        <v>6424</v>
      </c>
      <c r="C3212" t="s">
        <v>6425</v>
      </c>
    </row>
    <row r="3213" spans="1:3" x14ac:dyDescent="0.25">
      <c r="A3213">
        <v>3261</v>
      </c>
      <c r="B3213" t="s">
        <v>6426</v>
      </c>
      <c r="C3213" t="s">
        <v>6427</v>
      </c>
    </row>
    <row r="3214" spans="1:3" x14ac:dyDescent="0.25">
      <c r="A3214">
        <v>3262</v>
      </c>
      <c r="B3214" t="s">
        <v>6428</v>
      </c>
      <c r="C3214" t="s">
        <v>6429</v>
      </c>
    </row>
    <row r="3215" spans="1:3" x14ac:dyDescent="0.25">
      <c r="A3215">
        <v>3263</v>
      </c>
      <c r="B3215" t="s">
        <v>6430</v>
      </c>
      <c r="C3215" t="s">
        <v>6431</v>
      </c>
    </row>
    <row r="3216" spans="1:3" x14ac:dyDescent="0.25">
      <c r="A3216">
        <v>3264</v>
      </c>
      <c r="B3216" t="s">
        <v>6432</v>
      </c>
      <c r="C3216" t="s">
        <v>6433</v>
      </c>
    </row>
    <row r="3217" spans="1:3" x14ac:dyDescent="0.25">
      <c r="A3217">
        <v>3265</v>
      </c>
      <c r="B3217" t="s">
        <v>6434</v>
      </c>
      <c r="C3217" t="s">
        <v>6435</v>
      </c>
    </row>
    <row r="3218" spans="1:3" x14ac:dyDescent="0.25">
      <c r="A3218">
        <v>3267</v>
      </c>
      <c r="B3218" t="s">
        <v>6436</v>
      </c>
      <c r="C3218" t="s">
        <v>6437</v>
      </c>
    </row>
    <row r="3219" spans="1:3" x14ac:dyDescent="0.25">
      <c r="A3219">
        <v>3268</v>
      </c>
      <c r="B3219" t="s">
        <v>6438</v>
      </c>
      <c r="C3219" t="s">
        <v>6439</v>
      </c>
    </row>
    <row r="3220" spans="1:3" x14ac:dyDescent="0.25">
      <c r="A3220">
        <v>3269</v>
      </c>
      <c r="B3220" t="s">
        <v>6440</v>
      </c>
      <c r="C3220" t="s">
        <v>6441</v>
      </c>
    </row>
    <row r="3221" spans="1:3" x14ac:dyDescent="0.25">
      <c r="A3221">
        <v>3270</v>
      </c>
      <c r="B3221" t="s">
        <v>6442</v>
      </c>
      <c r="C3221" t="s">
        <v>6443</v>
      </c>
    </row>
    <row r="3222" spans="1:3" x14ac:dyDescent="0.25">
      <c r="A3222">
        <v>3271</v>
      </c>
      <c r="B3222" t="s">
        <v>6444</v>
      </c>
      <c r="C3222" t="s">
        <v>6445</v>
      </c>
    </row>
    <row r="3223" spans="1:3" x14ac:dyDescent="0.25">
      <c r="A3223">
        <v>3272</v>
      </c>
      <c r="B3223" t="s">
        <v>6446</v>
      </c>
      <c r="C3223" t="s">
        <v>6447</v>
      </c>
    </row>
    <row r="3224" spans="1:3" x14ac:dyDescent="0.25">
      <c r="A3224">
        <v>3273</v>
      </c>
      <c r="B3224" t="s">
        <v>6448</v>
      </c>
      <c r="C3224" t="s">
        <v>6449</v>
      </c>
    </row>
    <row r="3225" spans="1:3" x14ac:dyDescent="0.25">
      <c r="A3225">
        <v>3274</v>
      </c>
      <c r="B3225" t="s">
        <v>6450</v>
      </c>
      <c r="C3225" t="s">
        <v>6451</v>
      </c>
    </row>
    <row r="3226" spans="1:3" x14ac:dyDescent="0.25">
      <c r="A3226">
        <v>3275</v>
      </c>
      <c r="B3226" t="s">
        <v>6452</v>
      </c>
      <c r="C3226" t="s">
        <v>6453</v>
      </c>
    </row>
    <row r="3227" spans="1:3" x14ac:dyDescent="0.25">
      <c r="A3227">
        <v>3276</v>
      </c>
      <c r="B3227" t="s">
        <v>6454</v>
      </c>
      <c r="C3227" t="s">
        <v>6455</v>
      </c>
    </row>
    <row r="3228" spans="1:3" x14ac:dyDescent="0.25">
      <c r="A3228">
        <v>3277</v>
      </c>
      <c r="B3228" t="s">
        <v>6456</v>
      </c>
      <c r="C3228" t="s">
        <v>6457</v>
      </c>
    </row>
    <row r="3229" spans="1:3" x14ac:dyDescent="0.25">
      <c r="A3229">
        <v>3278</v>
      </c>
      <c r="B3229" t="s">
        <v>6458</v>
      </c>
      <c r="C3229" t="s">
        <v>6459</v>
      </c>
    </row>
    <row r="3230" spans="1:3" x14ac:dyDescent="0.25">
      <c r="A3230">
        <v>3279</v>
      </c>
      <c r="B3230" t="s">
        <v>6460</v>
      </c>
      <c r="C3230" t="s">
        <v>6461</v>
      </c>
    </row>
    <row r="3231" spans="1:3" x14ac:dyDescent="0.25">
      <c r="A3231">
        <v>3280</v>
      </c>
      <c r="B3231" t="s">
        <v>6462</v>
      </c>
      <c r="C3231" t="s">
        <v>6463</v>
      </c>
    </row>
    <row r="3232" spans="1:3" x14ac:dyDescent="0.25">
      <c r="A3232">
        <v>3281</v>
      </c>
      <c r="B3232" t="s">
        <v>6464</v>
      </c>
      <c r="C3232" t="s">
        <v>6465</v>
      </c>
    </row>
    <row r="3233" spans="1:3" x14ac:dyDescent="0.25">
      <c r="A3233">
        <v>3282</v>
      </c>
      <c r="B3233" t="s">
        <v>6466</v>
      </c>
      <c r="C3233" t="s">
        <v>6467</v>
      </c>
    </row>
    <row r="3234" spans="1:3" x14ac:dyDescent="0.25">
      <c r="A3234">
        <v>3283</v>
      </c>
      <c r="B3234" t="s">
        <v>6468</v>
      </c>
      <c r="C3234" t="s">
        <v>6469</v>
      </c>
    </row>
    <row r="3235" spans="1:3" x14ac:dyDescent="0.25">
      <c r="A3235">
        <v>3284</v>
      </c>
      <c r="B3235" t="s">
        <v>6470</v>
      </c>
      <c r="C3235" t="s">
        <v>6471</v>
      </c>
    </row>
    <row r="3236" spans="1:3" x14ac:dyDescent="0.25">
      <c r="A3236">
        <v>3285</v>
      </c>
      <c r="B3236" t="s">
        <v>6472</v>
      </c>
      <c r="C3236" t="s">
        <v>6473</v>
      </c>
    </row>
    <row r="3237" spans="1:3" x14ac:dyDescent="0.25">
      <c r="A3237">
        <v>3286</v>
      </c>
      <c r="B3237" t="s">
        <v>6474</v>
      </c>
      <c r="C3237" t="s">
        <v>6475</v>
      </c>
    </row>
    <row r="3238" spans="1:3" x14ac:dyDescent="0.25">
      <c r="A3238">
        <v>3287</v>
      </c>
      <c r="B3238" t="s">
        <v>6476</v>
      </c>
      <c r="C3238" t="s">
        <v>6477</v>
      </c>
    </row>
    <row r="3239" spans="1:3" x14ac:dyDescent="0.25">
      <c r="A3239">
        <v>3288</v>
      </c>
      <c r="B3239" t="s">
        <v>6478</v>
      </c>
      <c r="C3239" t="s">
        <v>6479</v>
      </c>
    </row>
    <row r="3240" spans="1:3" x14ac:dyDescent="0.25">
      <c r="A3240">
        <v>3290</v>
      </c>
      <c r="B3240" t="s">
        <v>6480</v>
      </c>
      <c r="C3240" t="s">
        <v>6481</v>
      </c>
    </row>
    <row r="3241" spans="1:3" x14ac:dyDescent="0.25">
      <c r="A3241">
        <v>3291</v>
      </c>
      <c r="B3241" t="s">
        <v>6482</v>
      </c>
      <c r="C3241" t="s">
        <v>6483</v>
      </c>
    </row>
    <row r="3242" spans="1:3" x14ac:dyDescent="0.25">
      <c r="A3242">
        <v>3292</v>
      </c>
      <c r="B3242" t="s">
        <v>6484</v>
      </c>
      <c r="C3242" t="s">
        <v>6485</v>
      </c>
    </row>
    <row r="3243" spans="1:3" x14ac:dyDescent="0.25">
      <c r="A3243">
        <v>3293</v>
      </c>
      <c r="B3243" t="s">
        <v>6486</v>
      </c>
      <c r="C3243" t="s">
        <v>6487</v>
      </c>
    </row>
    <row r="3244" spans="1:3" x14ac:dyDescent="0.25">
      <c r="A3244">
        <v>3294</v>
      </c>
      <c r="B3244" t="s">
        <v>6488</v>
      </c>
      <c r="C3244" t="s">
        <v>6489</v>
      </c>
    </row>
    <row r="3245" spans="1:3" x14ac:dyDescent="0.25">
      <c r="A3245">
        <v>3295</v>
      </c>
      <c r="B3245" t="s">
        <v>6490</v>
      </c>
      <c r="C3245" t="s">
        <v>6491</v>
      </c>
    </row>
    <row r="3246" spans="1:3" x14ac:dyDescent="0.25">
      <c r="A3246">
        <v>3296</v>
      </c>
      <c r="B3246" t="s">
        <v>6492</v>
      </c>
      <c r="C3246" t="s">
        <v>6493</v>
      </c>
    </row>
    <row r="3247" spans="1:3" x14ac:dyDescent="0.25">
      <c r="A3247">
        <v>3297</v>
      </c>
      <c r="B3247" t="s">
        <v>6494</v>
      </c>
      <c r="C3247" t="s">
        <v>6495</v>
      </c>
    </row>
    <row r="3248" spans="1:3" x14ac:dyDescent="0.25">
      <c r="A3248">
        <v>3298</v>
      </c>
      <c r="B3248" t="s">
        <v>6496</v>
      </c>
      <c r="C3248" t="s">
        <v>6497</v>
      </c>
    </row>
    <row r="3249" spans="1:3" x14ac:dyDescent="0.25">
      <c r="A3249">
        <v>3299</v>
      </c>
      <c r="B3249" t="s">
        <v>6498</v>
      </c>
      <c r="C3249" t="s">
        <v>6499</v>
      </c>
    </row>
    <row r="3250" spans="1:3" x14ac:dyDescent="0.25">
      <c r="A3250">
        <v>3300</v>
      </c>
      <c r="B3250" t="s">
        <v>6500</v>
      </c>
      <c r="C3250" t="s">
        <v>6501</v>
      </c>
    </row>
    <row r="3251" spans="1:3" x14ac:dyDescent="0.25">
      <c r="A3251">
        <v>3301</v>
      </c>
      <c r="B3251" t="s">
        <v>6502</v>
      </c>
      <c r="C3251" t="s">
        <v>6503</v>
      </c>
    </row>
    <row r="3252" spans="1:3" x14ac:dyDescent="0.25">
      <c r="A3252">
        <v>3302</v>
      </c>
      <c r="B3252" t="s">
        <v>6504</v>
      </c>
      <c r="C3252" t="s">
        <v>6505</v>
      </c>
    </row>
    <row r="3253" spans="1:3" x14ac:dyDescent="0.25">
      <c r="A3253">
        <v>3303</v>
      </c>
      <c r="B3253" t="s">
        <v>6506</v>
      </c>
      <c r="C3253" t="s">
        <v>6507</v>
      </c>
    </row>
    <row r="3254" spans="1:3" x14ac:dyDescent="0.25">
      <c r="A3254">
        <v>3304</v>
      </c>
      <c r="B3254" t="s">
        <v>6508</v>
      </c>
      <c r="C3254" t="s">
        <v>6509</v>
      </c>
    </row>
    <row r="3255" spans="1:3" x14ac:dyDescent="0.25">
      <c r="A3255">
        <v>3305</v>
      </c>
      <c r="B3255" t="s">
        <v>6510</v>
      </c>
      <c r="C3255" t="s">
        <v>6511</v>
      </c>
    </row>
    <row r="3256" spans="1:3" x14ac:dyDescent="0.25">
      <c r="A3256">
        <v>3306</v>
      </c>
      <c r="B3256" t="s">
        <v>6512</v>
      </c>
      <c r="C3256" t="s">
        <v>6513</v>
      </c>
    </row>
    <row r="3257" spans="1:3" x14ac:dyDescent="0.25">
      <c r="A3257">
        <v>3307</v>
      </c>
      <c r="B3257" t="s">
        <v>6514</v>
      </c>
      <c r="C3257" t="s">
        <v>6515</v>
      </c>
    </row>
    <row r="3258" spans="1:3" x14ac:dyDescent="0.25">
      <c r="A3258">
        <v>3308</v>
      </c>
      <c r="B3258" t="s">
        <v>6516</v>
      </c>
      <c r="C3258" t="s">
        <v>6517</v>
      </c>
    </row>
    <row r="3259" spans="1:3" x14ac:dyDescent="0.25">
      <c r="A3259">
        <v>3309</v>
      </c>
      <c r="B3259" t="s">
        <v>6518</v>
      </c>
      <c r="C3259" t="s">
        <v>6519</v>
      </c>
    </row>
    <row r="3260" spans="1:3" x14ac:dyDescent="0.25">
      <c r="A3260">
        <v>3310</v>
      </c>
      <c r="B3260" t="s">
        <v>6520</v>
      </c>
      <c r="C3260" t="s">
        <v>6521</v>
      </c>
    </row>
    <row r="3261" spans="1:3" x14ac:dyDescent="0.25">
      <c r="A3261">
        <v>3311</v>
      </c>
      <c r="B3261" t="s">
        <v>6522</v>
      </c>
      <c r="C3261" t="s">
        <v>6523</v>
      </c>
    </row>
    <row r="3262" spans="1:3" x14ac:dyDescent="0.25">
      <c r="A3262">
        <v>3312</v>
      </c>
      <c r="B3262" t="s">
        <v>6524</v>
      </c>
      <c r="C3262" t="s">
        <v>6525</v>
      </c>
    </row>
    <row r="3263" spans="1:3" x14ac:dyDescent="0.25">
      <c r="A3263">
        <v>3313</v>
      </c>
      <c r="B3263" t="s">
        <v>6526</v>
      </c>
      <c r="C3263" t="s">
        <v>6527</v>
      </c>
    </row>
    <row r="3264" spans="1:3" x14ac:dyDescent="0.25">
      <c r="A3264">
        <v>3314</v>
      </c>
      <c r="B3264" t="s">
        <v>6528</v>
      </c>
      <c r="C3264" t="s">
        <v>6529</v>
      </c>
    </row>
    <row r="3265" spans="1:3" x14ac:dyDescent="0.25">
      <c r="A3265">
        <v>3315</v>
      </c>
      <c r="B3265" t="s">
        <v>6530</v>
      </c>
      <c r="C3265" t="s">
        <v>6531</v>
      </c>
    </row>
    <row r="3266" spans="1:3" x14ac:dyDescent="0.25">
      <c r="A3266">
        <v>3316</v>
      </c>
      <c r="B3266" t="s">
        <v>6532</v>
      </c>
      <c r="C3266" t="s">
        <v>6533</v>
      </c>
    </row>
    <row r="3267" spans="1:3" x14ac:dyDescent="0.25">
      <c r="A3267">
        <v>3317</v>
      </c>
      <c r="B3267" t="s">
        <v>6534</v>
      </c>
      <c r="C3267" t="s">
        <v>6535</v>
      </c>
    </row>
    <row r="3268" spans="1:3" x14ac:dyDescent="0.25">
      <c r="A3268">
        <v>3318</v>
      </c>
      <c r="B3268" t="s">
        <v>6536</v>
      </c>
      <c r="C3268" t="s">
        <v>6537</v>
      </c>
    </row>
    <row r="3269" spans="1:3" x14ac:dyDescent="0.25">
      <c r="A3269">
        <v>3319</v>
      </c>
      <c r="B3269" t="s">
        <v>6538</v>
      </c>
      <c r="C3269" t="s">
        <v>6539</v>
      </c>
    </row>
    <row r="3270" spans="1:3" x14ac:dyDescent="0.25">
      <c r="A3270">
        <v>3321</v>
      </c>
      <c r="B3270" t="s">
        <v>6540</v>
      </c>
      <c r="C3270" t="s">
        <v>6541</v>
      </c>
    </row>
    <row r="3271" spans="1:3" x14ac:dyDescent="0.25">
      <c r="A3271">
        <v>3322</v>
      </c>
      <c r="B3271" t="s">
        <v>6542</v>
      </c>
      <c r="C3271" t="s">
        <v>6543</v>
      </c>
    </row>
    <row r="3272" spans="1:3" x14ac:dyDescent="0.25">
      <c r="A3272">
        <v>3323</v>
      </c>
      <c r="B3272" t="s">
        <v>6544</v>
      </c>
      <c r="C3272" t="s">
        <v>6545</v>
      </c>
    </row>
    <row r="3273" spans="1:3" x14ac:dyDescent="0.25">
      <c r="A3273">
        <v>3324</v>
      </c>
      <c r="B3273" t="s">
        <v>6546</v>
      </c>
      <c r="C3273" t="s">
        <v>6547</v>
      </c>
    </row>
    <row r="3274" spans="1:3" x14ac:dyDescent="0.25">
      <c r="A3274">
        <v>3325</v>
      </c>
      <c r="B3274" t="s">
        <v>6548</v>
      </c>
      <c r="C3274" t="s">
        <v>6549</v>
      </c>
    </row>
    <row r="3275" spans="1:3" x14ac:dyDescent="0.25">
      <c r="A3275">
        <v>3326</v>
      </c>
      <c r="B3275" t="s">
        <v>6550</v>
      </c>
      <c r="C3275" t="s">
        <v>6551</v>
      </c>
    </row>
    <row r="3276" spans="1:3" x14ac:dyDescent="0.25">
      <c r="A3276">
        <v>3327</v>
      </c>
      <c r="B3276" t="s">
        <v>6552</v>
      </c>
      <c r="C3276" t="s">
        <v>6553</v>
      </c>
    </row>
    <row r="3277" spans="1:3" x14ac:dyDescent="0.25">
      <c r="A3277">
        <v>3328</v>
      </c>
      <c r="B3277" t="s">
        <v>6554</v>
      </c>
      <c r="C3277" t="s">
        <v>6555</v>
      </c>
    </row>
    <row r="3278" spans="1:3" x14ac:dyDescent="0.25">
      <c r="A3278">
        <v>3329</v>
      </c>
      <c r="B3278" t="s">
        <v>6556</v>
      </c>
      <c r="C3278" t="s">
        <v>6557</v>
      </c>
    </row>
    <row r="3279" spans="1:3" x14ac:dyDescent="0.25">
      <c r="A3279">
        <v>3330</v>
      </c>
      <c r="B3279" t="s">
        <v>6558</v>
      </c>
      <c r="C3279" t="s">
        <v>6559</v>
      </c>
    </row>
    <row r="3280" spans="1:3" x14ac:dyDescent="0.25">
      <c r="A3280">
        <v>3331</v>
      </c>
      <c r="B3280" t="s">
        <v>6560</v>
      </c>
      <c r="C3280" t="s">
        <v>6561</v>
      </c>
    </row>
    <row r="3281" spans="1:3" x14ac:dyDescent="0.25">
      <c r="A3281">
        <v>3332</v>
      </c>
      <c r="B3281" t="s">
        <v>6562</v>
      </c>
      <c r="C3281" t="s">
        <v>6563</v>
      </c>
    </row>
    <row r="3282" spans="1:3" x14ac:dyDescent="0.25">
      <c r="A3282">
        <v>3333</v>
      </c>
      <c r="B3282" t="s">
        <v>6564</v>
      </c>
      <c r="C3282" t="s">
        <v>6565</v>
      </c>
    </row>
    <row r="3283" spans="1:3" x14ac:dyDescent="0.25">
      <c r="A3283">
        <v>3334</v>
      </c>
      <c r="B3283" t="s">
        <v>6566</v>
      </c>
      <c r="C3283" t="s">
        <v>6567</v>
      </c>
    </row>
    <row r="3284" spans="1:3" x14ac:dyDescent="0.25">
      <c r="A3284">
        <v>3335</v>
      </c>
      <c r="B3284" t="s">
        <v>6568</v>
      </c>
      <c r="C3284" t="s">
        <v>6569</v>
      </c>
    </row>
    <row r="3285" spans="1:3" x14ac:dyDescent="0.25">
      <c r="A3285">
        <v>3336</v>
      </c>
      <c r="B3285" t="s">
        <v>6570</v>
      </c>
      <c r="C3285" t="s">
        <v>6571</v>
      </c>
    </row>
    <row r="3286" spans="1:3" x14ac:dyDescent="0.25">
      <c r="A3286">
        <v>3337</v>
      </c>
      <c r="B3286" t="s">
        <v>6572</v>
      </c>
      <c r="C3286" t="s">
        <v>6573</v>
      </c>
    </row>
    <row r="3287" spans="1:3" x14ac:dyDescent="0.25">
      <c r="A3287">
        <v>3338</v>
      </c>
      <c r="B3287" t="s">
        <v>6574</v>
      </c>
      <c r="C3287" t="s">
        <v>6575</v>
      </c>
    </row>
    <row r="3288" spans="1:3" x14ac:dyDescent="0.25">
      <c r="A3288">
        <v>3339</v>
      </c>
      <c r="B3288" t="s">
        <v>6576</v>
      </c>
      <c r="C3288" t="s">
        <v>6577</v>
      </c>
    </row>
    <row r="3289" spans="1:3" x14ac:dyDescent="0.25">
      <c r="A3289">
        <v>3340</v>
      </c>
      <c r="B3289" t="s">
        <v>6578</v>
      </c>
      <c r="C3289" t="s">
        <v>6579</v>
      </c>
    </row>
    <row r="3290" spans="1:3" x14ac:dyDescent="0.25">
      <c r="A3290">
        <v>3341</v>
      </c>
      <c r="B3290" t="s">
        <v>6580</v>
      </c>
      <c r="C3290" t="s">
        <v>6581</v>
      </c>
    </row>
    <row r="3291" spans="1:3" x14ac:dyDescent="0.25">
      <c r="A3291">
        <v>3342</v>
      </c>
      <c r="B3291" t="s">
        <v>6582</v>
      </c>
      <c r="C3291" t="s">
        <v>6583</v>
      </c>
    </row>
    <row r="3292" spans="1:3" x14ac:dyDescent="0.25">
      <c r="A3292">
        <v>3343</v>
      </c>
      <c r="B3292" t="s">
        <v>6584</v>
      </c>
      <c r="C3292" t="s">
        <v>6585</v>
      </c>
    </row>
    <row r="3293" spans="1:3" x14ac:dyDescent="0.25">
      <c r="A3293">
        <v>3344</v>
      </c>
      <c r="B3293" t="s">
        <v>6586</v>
      </c>
      <c r="C3293" t="s">
        <v>6587</v>
      </c>
    </row>
    <row r="3294" spans="1:3" x14ac:dyDescent="0.25">
      <c r="A3294">
        <v>3345</v>
      </c>
      <c r="B3294" t="s">
        <v>6588</v>
      </c>
      <c r="C3294" t="s">
        <v>6589</v>
      </c>
    </row>
    <row r="3295" spans="1:3" x14ac:dyDescent="0.25">
      <c r="A3295">
        <v>3346</v>
      </c>
      <c r="B3295" t="s">
        <v>6590</v>
      </c>
      <c r="C3295" t="s">
        <v>6591</v>
      </c>
    </row>
    <row r="3296" spans="1:3" x14ac:dyDescent="0.25">
      <c r="A3296">
        <v>3347</v>
      </c>
      <c r="B3296" t="s">
        <v>6592</v>
      </c>
      <c r="C3296" t="s">
        <v>6593</v>
      </c>
    </row>
    <row r="3297" spans="1:3" x14ac:dyDescent="0.25">
      <c r="A3297">
        <v>3348</v>
      </c>
      <c r="B3297" t="s">
        <v>6594</v>
      </c>
      <c r="C3297" t="s">
        <v>6595</v>
      </c>
    </row>
    <row r="3298" spans="1:3" x14ac:dyDescent="0.25">
      <c r="A3298">
        <v>3349</v>
      </c>
      <c r="B3298" t="s">
        <v>6596</v>
      </c>
      <c r="C3298" t="s">
        <v>6597</v>
      </c>
    </row>
    <row r="3299" spans="1:3" x14ac:dyDescent="0.25">
      <c r="A3299">
        <v>3351</v>
      </c>
      <c r="B3299" t="s">
        <v>6598</v>
      </c>
      <c r="C3299" t="s">
        <v>6599</v>
      </c>
    </row>
    <row r="3300" spans="1:3" x14ac:dyDescent="0.25">
      <c r="A3300">
        <v>3352</v>
      </c>
      <c r="B3300" t="s">
        <v>6600</v>
      </c>
      <c r="C3300" t="s">
        <v>6601</v>
      </c>
    </row>
    <row r="3301" spans="1:3" x14ac:dyDescent="0.25">
      <c r="A3301">
        <v>3353</v>
      </c>
      <c r="B3301" t="s">
        <v>6602</v>
      </c>
      <c r="C3301" t="s">
        <v>6603</v>
      </c>
    </row>
    <row r="3302" spans="1:3" x14ac:dyDescent="0.25">
      <c r="A3302">
        <v>3354</v>
      </c>
      <c r="B3302" t="s">
        <v>6604</v>
      </c>
      <c r="C3302" t="s">
        <v>6605</v>
      </c>
    </row>
    <row r="3303" spans="1:3" x14ac:dyDescent="0.25">
      <c r="A3303">
        <v>3355</v>
      </c>
      <c r="B3303" t="s">
        <v>6606</v>
      </c>
      <c r="C3303" t="s">
        <v>6607</v>
      </c>
    </row>
    <row r="3304" spans="1:3" x14ac:dyDescent="0.25">
      <c r="A3304">
        <v>3356</v>
      </c>
      <c r="B3304" t="s">
        <v>6608</v>
      </c>
      <c r="C3304" t="s">
        <v>6609</v>
      </c>
    </row>
    <row r="3305" spans="1:3" x14ac:dyDescent="0.25">
      <c r="A3305">
        <v>3357</v>
      </c>
      <c r="B3305" t="s">
        <v>6610</v>
      </c>
      <c r="C3305" t="s">
        <v>6611</v>
      </c>
    </row>
    <row r="3306" spans="1:3" x14ac:dyDescent="0.25">
      <c r="A3306">
        <v>3358</v>
      </c>
      <c r="B3306" t="s">
        <v>6612</v>
      </c>
      <c r="C3306" t="s">
        <v>6613</v>
      </c>
    </row>
    <row r="3307" spans="1:3" x14ac:dyDescent="0.25">
      <c r="A3307">
        <v>3359</v>
      </c>
      <c r="B3307" t="s">
        <v>6614</v>
      </c>
      <c r="C3307" t="s">
        <v>6615</v>
      </c>
    </row>
    <row r="3308" spans="1:3" x14ac:dyDescent="0.25">
      <c r="A3308">
        <v>3360</v>
      </c>
      <c r="B3308" t="s">
        <v>6616</v>
      </c>
      <c r="C3308" t="s">
        <v>6617</v>
      </c>
    </row>
    <row r="3309" spans="1:3" x14ac:dyDescent="0.25">
      <c r="A3309">
        <v>3361</v>
      </c>
      <c r="B3309" t="s">
        <v>6618</v>
      </c>
      <c r="C3309" t="s">
        <v>6619</v>
      </c>
    </row>
    <row r="3310" spans="1:3" x14ac:dyDescent="0.25">
      <c r="A3310">
        <v>3362</v>
      </c>
      <c r="B3310" t="s">
        <v>6620</v>
      </c>
      <c r="C3310" t="s">
        <v>6621</v>
      </c>
    </row>
    <row r="3311" spans="1:3" x14ac:dyDescent="0.25">
      <c r="A3311">
        <v>3363</v>
      </c>
      <c r="B3311" t="s">
        <v>6622</v>
      </c>
      <c r="C3311" t="s">
        <v>6623</v>
      </c>
    </row>
    <row r="3312" spans="1:3" x14ac:dyDescent="0.25">
      <c r="A3312">
        <v>3364</v>
      </c>
      <c r="B3312" t="s">
        <v>6624</v>
      </c>
      <c r="C3312" t="s">
        <v>6625</v>
      </c>
    </row>
    <row r="3313" spans="1:3" x14ac:dyDescent="0.25">
      <c r="A3313">
        <v>3365</v>
      </c>
      <c r="B3313" t="s">
        <v>6626</v>
      </c>
      <c r="C3313" t="s">
        <v>6627</v>
      </c>
    </row>
    <row r="3314" spans="1:3" x14ac:dyDescent="0.25">
      <c r="A3314">
        <v>3366</v>
      </c>
      <c r="B3314" t="s">
        <v>6628</v>
      </c>
      <c r="C3314" t="s">
        <v>6629</v>
      </c>
    </row>
    <row r="3315" spans="1:3" x14ac:dyDescent="0.25">
      <c r="A3315">
        <v>3367</v>
      </c>
      <c r="B3315" t="s">
        <v>6630</v>
      </c>
      <c r="C3315" t="s">
        <v>6631</v>
      </c>
    </row>
    <row r="3316" spans="1:3" x14ac:dyDescent="0.25">
      <c r="A3316">
        <v>3368</v>
      </c>
      <c r="B3316" t="s">
        <v>6632</v>
      </c>
      <c r="C3316" t="s">
        <v>6633</v>
      </c>
    </row>
    <row r="3317" spans="1:3" x14ac:dyDescent="0.25">
      <c r="A3317">
        <v>3369</v>
      </c>
      <c r="B3317" t="s">
        <v>6634</v>
      </c>
      <c r="C3317" t="s">
        <v>6635</v>
      </c>
    </row>
    <row r="3318" spans="1:3" x14ac:dyDescent="0.25">
      <c r="A3318">
        <v>3370</v>
      </c>
      <c r="B3318" t="s">
        <v>6636</v>
      </c>
      <c r="C3318" t="s">
        <v>6637</v>
      </c>
    </row>
    <row r="3319" spans="1:3" x14ac:dyDescent="0.25">
      <c r="A3319">
        <v>3371</v>
      </c>
      <c r="B3319" t="s">
        <v>6638</v>
      </c>
      <c r="C3319" t="s">
        <v>6639</v>
      </c>
    </row>
    <row r="3320" spans="1:3" x14ac:dyDescent="0.25">
      <c r="A3320">
        <v>3372</v>
      </c>
      <c r="B3320" t="s">
        <v>6640</v>
      </c>
      <c r="C3320" t="s">
        <v>6641</v>
      </c>
    </row>
    <row r="3321" spans="1:3" x14ac:dyDescent="0.25">
      <c r="A3321">
        <v>3373</v>
      </c>
      <c r="B3321" t="s">
        <v>6642</v>
      </c>
      <c r="C3321" t="s">
        <v>6643</v>
      </c>
    </row>
    <row r="3322" spans="1:3" x14ac:dyDescent="0.25">
      <c r="A3322">
        <v>3374</v>
      </c>
      <c r="B3322" t="s">
        <v>6644</v>
      </c>
      <c r="C3322" t="s">
        <v>6645</v>
      </c>
    </row>
    <row r="3323" spans="1:3" x14ac:dyDescent="0.25">
      <c r="A3323">
        <v>3375</v>
      </c>
      <c r="B3323" t="s">
        <v>6646</v>
      </c>
      <c r="C3323" t="s">
        <v>6647</v>
      </c>
    </row>
    <row r="3324" spans="1:3" x14ac:dyDescent="0.25">
      <c r="A3324">
        <v>3376</v>
      </c>
      <c r="B3324" t="s">
        <v>6648</v>
      </c>
      <c r="C3324" t="s">
        <v>6649</v>
      </c>
    </row>
    <row r="3325" spans="1:3" x14ac:dyDescent="0.25">
      <c r="A3325">
        <v>3378</v>
      </c>
      <c r="B3325" t="s">
        <v>6650</v>
      </c>
      <c r="C3325" t="s">
        <v>6651</v>
      </c>
    </row>
    <row r="3326" spans="1:3" x14ac:dyDescent="0.25">
      <c r="A3326">
        <v>3379</v>
      </c>
      <c r="B3326" t="s">
        <v>6652</v>
      </c>
      <c r="C3326" t="s">
        <v>6653</v>
      </c>
    </row>
    <row r="3327" spans="1:3" x14ac:dyDescent="0.25">
      <c r="A3327">
        <v>3380</v>
      </c>
      <c r="B3327" t="s">
        <v>6654</v>
      </c>
      <c r="C3327" t="s">
        <v>6655</v>
      </c>
    </row>
    <row r="3328" spans="1:3" x14ac:dyDescent="0.25">
      <c r="A3328">
        <v>3381</v>
      </c>
      <c r="B3328" t="s">
        <v>6656</v>
      </c>
      <c r="C3328" t="s">
        <v>6657</v>
      </c>
    </row>
    <row r="3329" spans="1:3" x14ac:dyDescent="0.25">
      <c r="A3329">
        <v>3382</v>
      </c>
      <c r="B3329" t="s">
        <v>6658</v>
      </c>
      <c r="C3329" t="s">
        <v>6659</v>
      </c>
    </row>
    <row r="3330" spans="1:3" x14ac:dyDescent="0.25">
      <c r="A3330">
        <v>3383</v>
      </c>
      <c r="B3330" t="s">
        <v>6660</v>
      </c>
      <c r="C3330" t="s">
        <v>6661</v>
      </c>
    </row>
    <row r="3331" spans="1:3" x14ac:dyDescent="0.25">
      <c r="A3331">
        <v>3384</v>
      </c>
      <c r="B3331" t="s">
        <v>6662</v>
      </c>
      <c r="C3331" t="s">
        <v>6663</v>
      </c>
    </row>
    <row r="3332" spans="1:3" x14ac:dyDescent="0.25">
      <c r="A3332">
        <v>3385</v>
      </c>
      <c r="B3332" t="s">
        <v>6664</v>
      </c>
      <c r="C3332" t="s">
        <v>6665</v>
      </c>
    </row>
    <row r="3333" spans="1:3" x14ac:dyDescent="0.25">
      <c r="A3333">
        <v>3386</v>
      </c>
      <c r="B3333" t="s">
        <v>6666</v>
      </c>
      <c r="C3333" t="s">
        <v>6667</v>
      </c>
    </row>
    <row r="3334" spans="1:3" x14ac:dyDescent="0.25">
      <c r="A3334">
        <v>3387</v>
      </c>
      <c r="B3334" t="s">
        <v>6668</v>
      </c>
      <c r="C3334" t="s">
        <v>6669</v>
      </c>
    </row>
    <row r="3335" spans="1:3" x14ac:dyDescent="0.25">
      <c r="A3335">
        <v>3388</v>
      </c>
      <c r="B3335" t="s">
        <v>6670</v>
      </c>
      <c r="C3335" t="s">
        <v>6671</v>
      </c>
    </row>
    <row r="3336" spans="1:3" x14ac:dyDescent="0.25">
      <c r="A3336">
        <v>3389</v>
      </c>
      <c r="B3336" t="s">
        <v>6672</v>
      </c>
      <c r="C3336" t="s">
        <v>6673</v>
      </c>
    </row>
    <row r="3337" spans="1:3" x14ac:dyDescent="0.25">
      <c r="A3337">
        <v>3391</v>
      </c>
      <c r="B3337" t="s">
        <v>6674</v>
      </c>
      <c r="C3337" t="s">
        <v>6675</v>
      </c>
    </row>
    <row r="3338" spans="1:3" x14ac:dyDescent="0.25">
      <c r="A3338">
        <v>3392</v>
      </c>
      <c r="B3338" t="s">
        <v>6676</v>
      </c>
      <c r="C3338" t="s">
        <v>6677</v>
      </c>
    </row>
    <row r="3339" spans="1:3" x14ac:dyDescent="0.25">
      <c r="A3339">
        <v>3393</v>
      </c>
      <c r="B3339" t="s">
        <v>6678</v>
      </c>
      <c r="C3339" t="s">
        <v>6679</v>
      </c>
    </row>
    <row r="3340" spans="1:3" x14ac:dyDescent="0.25">
      <c r="A3340">
        <v>3394</v>
      </c>
      <c r="B3340" t="s">
        <v>6680</v>
      </c>
      <c r="C3340" t="s">
        <v>6681</v>
      </c>
    </row>
    <row r="3341" spans="1:3" x14ac:dyDescent="0.25">
      <c r="A3341">
        <v>3395</v>
      </c>
      <c r="B3341" t="s">
        <v>6682</v>
      </c>
      <c r="C3341" t="s">
        <v>6683</v>
      </c>
    </row>
    <row r="3342" spans="1:3" x14ac:dyDescent="0.25">
      <c r="A3342">
        <v>3396</v>
      </c>
      <c r="B3342" t="s">
        <v>6684</v>
      </c>
      <c r="C3342" t="s">
        <v>6685</v>
      </c>
    </row>
    <row r="3343" spans="1:3" x14ac:dyDescent="0.25">
      <c r="A3343">
        <v>3397</v>
      </c>
      <c r="B3343" t="s">
        <v>6686</v>
      </c>
      <c r="C3343" t="s">
        <v>6687</v>
      </c>
    </row>
    <row r="3344" spans="1:3" x14ac:dyDescent="0.25">
      <c r="A3344">
        <v>3398</v>
      </c>
      <c r="B3344" t="s">
        <v>6688</v>
      </c>
      <c r="C3344" t="s">
        <v>6689</v>
      </c>
    </row>
    <row r="3345" spans="1:3" x14ac:dyDescent="0.25">
      <c r="A3345">
        <v>3399</v>
      </c>
      <c r="B3345" t="s">
        <v>6690</v>
      </c>
      <c r="C3345" t="s">
        <v>6691</v>
      </c>
    </row>
    <row r="3346" spans="1:3" x14ac:dyDescent="0.25">
      <c r="A3346">
        <v>3400</v>
      </c>
      <c r="B3346" t="s">
        <v>6692</v>
      </c>
      <c r="C3346" t="s">
        <v>6693</v>
      </c>
    </row>
    <row r="3347" spans="1:3" x14ac:dyDescent="0.25">
      <c r="A3347">
        <v>3401</v>
      </c>
      <c r="B3347" t="s">
        <v>6694</v>
      </c>
      <c r="C3347" t="s">
        <v>6695</v>
      </c>
    </row>
    <row r="3348" spans="1:3" x14ac:dyDescent="0.25">
      <c r="A3348">
        <v>3402</v>
      </c>
      <c r="B3348" t="s">
        <v>6696</v>
      </c>
      <c r="C3348" t="s">
        <v>6697</v>
      </c>
    </row>
    <row r="3349" spans="1:3" x14ac:dyDescent="0.25">
      <c r="A3349">
        <v>3403</v>
      </c>
      <c r="B3349" t="s">
        <v>6698</v>
      </c>
      <c r="C3349" t="s">
        <v>6699</v>
      </c>
    </row>
    <row r="3350" spans="1:3" x14ac:dyDescent="0.25">
      <c r="A3350">
        <v>3404</v>
      </c>
      <c r="B3350" t="s">
        <v>6700</v>
      </c>
      <c r="C3350" t="s">
        <v>6701</v>
      </c>
    </row>
    <row r="3351" spans="1:3" x14ac:dyDescent="0.25">
      <c r="A3351">
        <v>3405</v>
      </c>
      <c r="B3351" t="s">
        <v>6702</v>
      </c>
      <c r="C3351" t="s">
        <v>6703</v>
      </c>
    </row>
    <row r="3352" spans="1:3" x14ac:dyDescent="0.25">
      <c r="A3352">
        <v>3406</v>
      </c>
      <c r="B3352" t="s">
        <v>6704</v>
      </c>
      <c r="C3352" t="s">
        <v>6705</v>
      </c>
    </row>
    <row r="3353" spans="1:3" x14ac:dyDescent="0.25">
      <c r="A3353">
        <v>3407</v>
      </c>
      <c r="B3353" t="s">
        <v>6706</v>
      </c>
      <c r="C3353" t="s">
        <v>6707</v>
      </c>
    </row>
    <row r="3354" spans="1:3" x14ac:dyDescent="0.25">
      <c r="A3354">
        <v>3408</v>
      </c>
      <c r="B3354" t="s">
        <v>6708</v>
      </c>
      <c r="C3354" t="s">
        <v>6709</v>
      </c>
    </row>
    <row r="3355" spans="1:3" x14ac:dyDescent="0.25">
      <c r="A3355">
        <v>3409</v>
      </c>
      <c r="B3355" t="s">
        <v>6710</v>
      </c>
      <c r="C3355" t="s">
        <v>6711</v>
      </c>
    </row>
    <row r="3356" spans="1:3" x14ac:dyDescent="0.25">
      <c r="A3356">
        <v>3410</v>
      </c>
      <c r="B3356" t="s">
        <v>6712</v>
      </c>
      <c r="C3356" t="s">
        <v>6713</v>
      </c>
    </row>
    <row r="3357" spans="1:3" x14ac:dyDescent="0.25">
      <c r="A3357">
        <v>3411</v>
      </c>
      <c r="B3357" t="s">
        <v>6714</v>
      </c>
      <c r="C3357" t="s">
        <v>6715</v>
      </c>
    </row>
    <row r="3358" spans="1:3" x14ac:dyDescent="0.25">
      <c r="A3358">
        <v>3412</v>
      </c>
      <c r="B3358" t="s">
        <v>6716</v>
      </c>
      <c r="C3358" t="s">
        <v>6717</v>
      </c>
    </row>
    <row r="3359" spans="1:3" x14ac:dyDescent="0.25">
      <c r="A3359">
        <v>3413</v>
      </c>
      <c r="B3359" t="s">
        <v>6718</v>
      </c>
      <c r="C3359" t="s">
        <v>6719</v>
      </c>
    </row>
    <row r="3360" spans="1:3" x14ac:dyDescent="0.25">
      <c r="A3360">
        <v>3414</v>
      </c>
      <c r="B3360" t="s">
        <v>6720</v>
      </c>
      <c r="C3360" t="s">
        <v>6721</v>
      </c>
    </row>
    <row r="3361" spans="1:4" x14ac:dyDescent="0.25">
      <c r="A3361">
        <v>3415</v>
      </c>
      <c r="B3361" t="s">
        <v>6722</v>
      </c>
      <c r="C3361" t="s">
        <v>6723</v>
      </c>
    </row>
    <row r="3362" spans="1:4" x14ac:dyDescent="0.25">
      <c r="A3362">
        <v>3416</v>
      </c>
      <c r="B3362" t="s">
        <v>6724</v>
      </c>
      <c r="C3362" t="s">
        <v>6725</v>
      </c>
    </row>
    <row r="3363" spans="1:4" x14ac:dyDescent="0.25">
      <c r="A3363">
        <v>3417</v>
      </c>
      <c r="B3363" t="s">
        <v>6726</v>
      </c>
      <c r="C3363" t="s">
        <v>6727</v>
      </c>
    </row>
    <row r="3364" spans="1:4" x14ac:dyDescent="0.25">
      <c r="A3364">
        <v>3418</v>
      </c>
      <c r="B3364" t="s">
        <v>6728</v>
      </c>
      <c r="C3364" t="s">
        <v>6729</v>
      </c>
    </row>
    <row r="3365" spans="1:4" x14ac:dyDescent="0.25">
      <c r="A3365">
        <v>3419</v>
      </c>
      <c r="B3365" t="s">
        <v>6730</v>
      </c>
      <c r="C3365" t="s">
        <v>6731</v>
      </c>
    </row>
    <row r="3366" spans="1:4" x14ac:dyDescent="0.25">
      <c r="A3366">
        <v>3420</v>
      </c>
      <c r="B3366" t="s">
        <v>6732</v>
      </c>
      <c r="C3366" t="s">
        <v>6733</v>
      </c>
    </row>
    <row r="3367" spans="1:4" x14ac:dyDescent="0.25">
      <c r="A3367">
        <v>3421</v>
      </c>
      <c r="B3367" t="s">
        <v>6734</v>
      </c>
      <c r="C3367" t="s">
        <v>6735</v>
      </c>
    </row>
    <row r="3368" spans="1:4" x14ac:dyDescent="0.25">
      <c r="A3368">
        <v>3422</v>
      </c>
      <c r="B3368" t="s">
        <v>6736</v>
      </c>
      <c r="C3368" t="s">
        <v>6737</v>
      </c>
    </row>
    <row r="3369" spans="1:4" x14ac:dyDescent="0.25">
      <c r="A3369">
        <v>3423</v>
      </c>
      <c r="B3369" t="s">
        <v>6738</v>
      </c>
      <c r="C3369" t="s">
        <v>6739</v>
      </c>
    </row>
    <row r="3370" spans="1:4" x14ac:dyDescent="0.25">
      <c r="A3370">
        <v>3424</v>
      </c>
      <c r="B3370" t="s">
        <v>6740</v>
      </c>
      <c r="C3370" t="s">
        <v>6741</v>
      </c>
    </row>
    <row r="3371" spans="1:4" x14ac:dyDescent="0.25">
      <c r="A3371">
        <v>3425</v>
      </c>
      <c r="B3371" t="s">
        <v>6742</v>
      </c>
      <c r="C3371" t="s">
        <v>6743</v>
      </c>
    </row>
    <row r="3372" spans="1:4" x14ac:dyDescent="0.25">
      <c r="A3372">
        <v>3426</v>
      </c>
      <c r="B3372" t="s">
        <v>6744</v>
      </c>
      <c r="C3372" t="s">
        <v>6745</v>
      </c>
    </row>
    <row r="3373" spans="1:4" x14ac:dyDescent="0.25">
      <c r="A3373">
        <v>4164</v>
      </c>
      <c r="B3373" t="s">
        <v>6746</v>
      </c>
      <c r="C3373" t="s">
        <v>6747</v>
      </c>
    </row>
    <row r="3374" spans="1:4" x14ac:dyDescent="0.25">
      <c r="A3374">
        <v>3350</v>
      </c>
      <c r="B3374" t="s">
        <v>6748</v>
      </c>
      <c r="C3374" t="s">
        <v>6749</v>
      </c>
      <c r="D3374" t="s">
        <v>149</v>
      </c>
    </row>
    <row r="3375" spans="1:4" x14ac:dyDescent="0.25">
      <c r="A3375">
        <v>3377</v>
      </c>
      <c r="B3375" t="s">
        <v>6750</v>
      </c>
      <c r="C3375" t="s">
        <v>6751</v>
      </c>
      <c r="D3375" t="s">
        <v>149</v>
      </c>
    </row>
    <row r="3376" spans="1:4" x14ac:dyDescent="0.25">
      <c r="A3376">
        <v>3427</v>
      </c>
      <c r="B3376" t="s">
        <v>6752</v>
      </c>
      <c r="C3376" t="s">
        <v>6753</v>
      </c>
    </row>
    <row r="3377" spans="1:3" x14ac:dyDescent="0.25">
      <c r="A3377">
        <v>3428</v>
      </c>
      <c r="B3377" t="s">
        <v>6754</v>
      </c>
      <c r="C3377" t="s">
        <v>6755</v>
      </c>
    </row>
    <row r="3378" spans="1:3" x14ac:dyDescent="0.25">
      <c r="A3378">
        <v>3429</v>
      </c>
      <c r="B3378" t="s">
        <v>6756</v>
      </c>
      <c r="C3378" t="s">
        <v>6757</v>
      </c>
    </row>
    <row r="3379" spans="1:3" x14ac:dyDescent="0.25">
      <c r="A3379">
        <v>3430</v>
      </c>
      <c r="B3379" t="s">
        <v>6758</v>
      </c>
      <c r="C3379" t="s">
        <v>6759</v>
      </c>
    </row>
    <row r="3380" spans="1:3" x14ac:dyDescent="0.25">
      <c r="A3380">
        <v>3431</v>
      </c>
      <c r="B3380" t="s">
        <v>6760</v>
      </c>
      <c r="C3380" t="s">
        <v>6761</v>
      </c>
    </row>
    <row r="3381" spans="1:3" x14ac:dyDescent="0.25">
      <c r="A3381">
        <v>3432</v>
      </c>
      <c r="B3381" t="s">
        <v>6762</v>
      </c>
      <c r="C3381" t="s">
        <v>6763</v>
      </c>
    </row>
    <row r="3382" spans="1:3" x14ac:dyDescent="0.25">
      <c r="A3382">
        <v>3433</v>
      </c>
      <c r="B3382" t="s">
        <v>6764</v>
      </c>
      <c r="C3382" t="s">
        <v>6765</v>
      </c>
    </row>
    <row r="3383" spans="1:3" x14ac:dyDescent="0.25">
      <c r="A3383">
        <v>3434</v>
      </c>
      <c r="B3383" t="s">
        <v>6766</v>
      </c>
      <c r="C3383" t="s">
        <v>6767</v>
      </c>
    </row>
    <row r="3384" spans="1:3" x14ac:dyDescent="0.25">
      <c r="A3384">
        <v>3435</v>
      </c>
      <c r="B3384" t="s">
        <v>6768</v>
      </c>
      <c r="C3384" t="s">
        <v>6769</v>
      </c>
    </row>
    <row r="3385" spans="1:3" x14ac:dyDescent="0.25">
      <c r="A3385">
        <v>3436</v>
      </c>
      <c r="B3385" t="s">
        <v>6770</v>
      </c>
      <c r="C3385" t="s">
        <v>6771</v>
      </c>
    </row>
    <row r="3386" spans="1:3" x14ac:dyDescent="0.25">
      <c r="A3386">
        <v>3437</v>
      </c>
      <c r="B3386" t="s">
        <v>6772</v>
      </c>
      <c r="C3386" t="s">
        <v>6773</v>
      </c>
    </row>
    <row r="3387" spans="1:3" x14ac:dyDescent="0.25">
      <c r="A3387">
        <v>3438</v>
      </c>
      <c r="B3387" t="s">
        <v>6774</v>
      </c>
      <c r="C3387" t="s">
        <v>6775</v>
      </c>
    </row>
    <row r="3388" spans="1:3" x14ac:dyDescent="0.25">
      <c r="A3388">
        <v>3439</v>
      </c>
      <c r="B3388" t="s">
        <v>6776</v>
      </c>
      <c r="C3388" t="s">
        <v>6777</v>
      </c>
    </row>
    <row r="3389" spans="1:3" x14ac:dyDescent="0.25">
      <c r="A3389">
        <v>3441</v>
      </c>
      <c r="B3389" t="s">
        <v>6778</v>
      </c>
      <c r="C3389" t="s">
        <v>6779</v>
      </c>
    </row>
    <row r="3390" spans="1:3" x14ac:dyDescent="0.25">
      <c r="A3390">
        <v>3442</v>
      </c>
      <c r="B3390" t="s">
        <v>6780</v>
      </c>
      <c r="C3390" t="s">
        <v>6781</v>
      </c>
    </row>
    <row r="3391" spans="1:3" x14ac:dyDescent="0.25">
      <c r="A3391">
        <v>3443</v>
      </c>
      <c r="B3391" t="s">
        <v>6782</v>
      </c>
      <c r="C3391" t="s">
        <v>6783</v>
      </c>
    </row>
    <row r="3392" spans="1:3" x14ac:dyDescent="0.25">
      <c r="A3392">
        <v>3444</v>
      </c>
      <c r="B3392" t="s">
        <v>6784</v>
      </c>
      <c r="C3392" t="s">
        <v>6785</v>
      </c>
    </row>
    <row r="3393" spans="1:3" x14ac:dyDescent="0.25">
      <c r="A3393">
        <v>3445</v>
      </c>
      <c r="B3393" t="s">
        <v>6786</v>
      </c>
      <c r="C3393" t="s">
        <v>6787</v>
      </c>
    </row>
    <row r="3394" spans="1:3" x14ac:dyDescent="0.25">
      <c r="A3394">
        <v>3446</v>
      </c>
      <c r="B3394" t="s">
        <v>6788</v>
      </c>
      <c r="C3394" t="s">
        <v>6789</v>
      </c>
    </row>
    <row r="3395" spans="1:3" x14ac:dyDescent="0.25">
      <c r="A3395">
        <v>3447</v>
      </c>
      <c r="B3395" t="s">
        <v>6790</v>
      </c>
      <c r="C3395" t="s">
        <v>6791</v>
      </c>
    </row>
    <row r="3396" spans="1:3" x14ac:dyDescent="0.25">
      <c r="A3396">
        <v>3448</v>
      </c>
      <c r="B3396" t="s">
        <v>6792</v>
      </c>
      <c r="C3396" t="s">
        <v>6793</v>
      </c>
    </row>
    <row r="3397" spans="1:3" x14ac:dyDescent="0.25">
      <c r="A3397">
        <v>3449</v>
      </c>
      <c r="B3397" t="s">
        <v>6794</v>
      </c>
      <c r="C3397" t="s">
        <v>6795</v>
      </c>
    </row>
    <row r="3398" spans="1:3" x14ac:dyDescent="0.25">
      <c r="A3398">
        <v>3450</v>
      </c>
      <c r="B3398" t="s">
        <v>6796</v>
      </c>
      <c r="C3398" t="s">
        <v>6797</v>
      </c>
    </row>
    <row r="3399" spans="1:3" x14ac:dyDescent="0.25">
      <c r="A3399">
        <v>3451</v>
      </c>
      <c r="B3399" t="s">
        <v>6798</v>
      </c>
      <c r="C3399" t="s">
        <v>6799</v>
      </c>
    </row>
    <row r="3400" spans="1:3" x14ac:dyDescent="0.25">
      <c r="A3400">
        <v>3452</v>
      </c>
      <c r="B3400" t="s">
        <v>6800</v>
      </c>
      <c r="C3400" t="s">
        <v>6801</v>
      </c>
    </row>
    <row r="3401" spans="1:3" x14ac:dyDescent="0.25">
      <c r="A3401">
        <v>3453</v>
      </c>
      <c r="B3401" t="s">
        <v>6802</v>
      </c>
      <c r="C3401" t="s">
        <v>6803</v>
      </c>
    </row>
    <row r="3402" spans="1:3" x14ac:dyDescent="0.25">
      <c r="A3402">
        <v>3454</v>
      </c>
      <c r="B3402" t="s">
        <v>6804</v>
      </c>
      <c r="C3402" t="s">
        <v>6805</v>
      </c>
    </row>
    <row r="3403" spans="1:3" x14ac:dyDescent="0.25">
      <c r="A3403">
        <v>3455</v>
      </c>
      <c r="B3403" t="s">
        <v>6806</v>
      </c>
      <c r="C3403" t="s">
        <v>6807</v>
      </c>
    </row>
    <row r="3404" spans="1:3" x14ac:dyDescent="0.25">
      <c r="A3404">
        <v>3456</v>
      </c>
      <c r="B3404" t="s">
        <v>6808</v>
      </c>
      <c r="C3404" t="s">
        <v>6809</v>
      </c>
    </row>
    <row r="3405" spans="1:3" x14ac:dyDescent="0.25">
      <c r="A3405">
        <v>3457</v>
      </c>
      <c r="B3405" t="s">
        <v>6810</v>
      </c>
      <c r="C3405" t="s">
        <v>6811</v>
      </c>
    </row>
    <row r="3406" spans="1:3" x14ac:dyDescent="0.25">
      <c r="A3406">
        <v>3458</v>
      </c>
      <c r="B3406" t="s">
        <v>6812</v>
      </c>
      <c r="C3406" t="s">
        <v>6813</v>
      </c>
    </row>
    <row r="3407" spans="1:3" x14ac:dyDescent="0.25">
      <c r="A3407">
        <v>3459</v>
      </c>
      <c r="B3407" t="s">
        <v>6814</v>
      </c>
      <c r="C3407" t="s">
        <v>6815</v>
      </c>
    </row>
    <row r="3408" spans="1:3" x14ac:dyDescent="0.25">
      <c r="A3408">
        <v>3460</v>
      </c>
      <c r="B3408" t="s">
        <v>6816</v>
      </c>
      <c r="C3408" t="s">
        <v>6817</v>
      </c>
    </row>
    <row r="3409" spans="1:3" x14ac:dyDescent="0.25">
      <c r="A3409">
        <v>3461</v>
      </c>
      <c r="B3409" t="s">
        <v>6818</v>
      </c>
      <c r="C3409" t="s">
        <v>6819</v>
      </c>
    </row>
    <row r="3410" spans="1:3" x14ac:dyDescent="0.25">
      <c r="A3410">
        <v>3462</v>
      </c>
      <c r="B3410" t="s">
        <v>6820</v>
      </c>
      <c r="C3410" t="s">
        <v>6821</v>
      </c>
    </row>
    <row r="3411" spans="1:3" x14ac:dyDescent="0.25">
      <c r="A3411">
        <v>3463</v>
      </c>
      <c r="B3411" t="s">
        <v>6822</v>
      </c>
      <c r="C3411" t="s">
        <v>6823</v>
      </c>
    </row>
    <row r="3412" spans="1:3" x14ac:dyDescent="0.25">
      <c r="A3412">
        <v>3465</v>
      </c>
      <c r="B3412" t="s">
        <v>6824</v>
      </c>
      <c r="C3412" t="s">
        <v>6825</v>
      </c>
    </row>
    <row r="3413" spans="1:3" x14ac:dyDescent="0.25">
      <c r="A3413">
        <v>3466</v>
      </c>
      <c r="B3413" t="s">
        <v>6826</v>
      </c>
      <c r="C3413" t="s">
        <v>6827</v>
      </c>
    </row>
    <row r="3414" spans="1:3" x14ac:dyDescent="0.25">
      <c r="A3414">
        <v>3467</v>
      </c>
      <c r="B3414" t="s">
        <v>6828</v>
      </c>
      <c r="C3414" t="s">
        <v>6829</v>
      </c>
    </row>
    <row r="3415" spans="1:3" x14ac:dyDescent="0.25">
      <c r="A3415">
        <v>3468</v>
      </c>
      <c r="B3415" t="s">
        <v>6830</v>
      </c>
      <c r="C3415" t="s">
        <v>6831</v>
      </c>
    </row>
    <row r="3416" spans="1:3" x14ac:dyDescent="0.25">
      <c r="A3416">
        <v>3469</v>
      </c>
      <c r="B3416" t="s">
        <v>6832</v>
      </c>
      <c r="C3416" t="s">
        <v>6833</v>
      </c>
    </row>
    <row r="3417" spans="1:3" x14ac:dyDescent="0.25">
      <c r="A3417">
        <v>3470</v>
      </c>
      <c r="B3417" t="s">
        <v>6834</v>
      </c>
      <c r="C3417" t="s">
        <v>6835</v>
      </c>
    </row>
    <row r="3418" spans="1:3" x14ac:dyDescent="0.25">
      <c r="A3418">
        <v>3471</v>
      </c>
      <c r="B3418" t="s">
        <v>6836</v>
      </c>
      <c r="C3418" t="s">
        <v>6837</v>
      </c>
    </row>
    <row r="3419" spans="1:3" x14ac:dyDescent="0.25">
      <c r="A3419">
        <v>3472</v>
      </c>
      <c r="B3419" t="s">
        <v>6838</v>
      </c>
      <c r="C3419" t="s">
        <v>6839</v>
      </c>
    </row>
    <row r="3420" spans="1:3" x14ac:dyDescent="0.25">
      <c r="A3420">
        <v>3473</v>
      </c>
      <c r="B3420" t="s">
        <v>6840</v>
      </c>
      <c r="C3420" t="s">
        <v>6841</v>
      </c>
    </row>
    <row r="3421" spans="1:3" x14ac:dyDescent="0.25">
      <c r="A3421">
        <v>3474</v>
      </c>
      <c r="B3421" t="s">
        <v>6842</v>
      </c>
      <c r="C3421" t="s">
        <v>6843</v>
      </c>
    </row>
    <row r="3422" spans="1:3" x14ac:dyDescent="0.25">
      <c r="A3422">
        <v>3475</v>
      </c>
      <c r="B3422" t="s">
        <v>6844</v>
      </c>
      <c r="C3422" t="s">
        <v>6845</v>
      </c>
    </row>
    <row r="3423" spans="1:3" x14ac:dyDescent="0.25">
      <c r="A3423">
        <v>3476</v>
      </c>
      <c r="B3423" t="s">
        <v>6846</v>
      </c>
      <c r="C3423" t="s">
        <v>6847</v>
      </c>
    </row>
    <row r="3424" spans="1:3" x14ac:dyDescent="0.25">
      <c r="A3424">
        <v>3477</v>
      </c>
      <c r="B3424" t="s">
        <v>6848</v>
      </c>
      <c r="C3424" t="s">
        <v>6849</v>
      </c>
    </row>
    <row r="3425" spans="1:3" x14ac:dyDescent="0.25">
      <c r="A3425">
        <v>3478</v>
      </c>
      <c r="B3425" t="s">
        <v>6850</v>
      </c>
      <c r="C3425" t="s">
        <v>6851</v>
      </c>
    </row>
    <row r="3426" spans="1:3" x14ac:dyDescent="0.25">
      <c r="A3426">
        <v>3479</v>
      </c>
      <c r="B3426" t="s">
        <v>6852</v>
      </c>
      <c r="C3426" t="s">
        <v>6853</v>
      </c>
    </row>
    <row r="3427" spans="1:3" x14ac:dyDescent="0.25">
      <c r="A3427">
        <v>3480</v>
      </c>
      <c r="B3427" t="s">
        <v>6854</v>
      </c>
      <c r="C3427" t="s">
        <v>6855</v>
      </c>
    </row>
    <row r="3428" spans="1:3" x14ac:dyDescent="0.25">
      <c r="A3428">
        <v>3481</v>
      </c>
      <c r="B3428" t="s">
        <v>6856</v>
      </c>
      <c r="C3428" t="s">
        <v>6857</v>
      </c>
    </row>
    <row r="3429" spans="1:3" x14ac:dyDescent="0.25">
      <c r="A3429">
        <v>3482</v>
      </c>
      <c r="B3429" t="s">
        <v>6858</v>
      </c>
      <c r="C3429" t="s">
        <v>6859</v>
      </c>
    </row>
    <row r="3430" spans="1:3" x14ac:dyDescent="0.25">
      <c r="A3430">
        <v>3483</v>
      </c>
      <c r="B3430" t="s">
        <v>6860</v>
      </c>
      <c r="C3430" t="s">
        <v>6861</v>
      </c>
    </row>
    <row r="3431" spans="1:3" x14ac:dyDescent="0.25">
      <c r="A3431">
        <v>3484</v>
      </c>
      <c r="B3431" t="s">
        <v>6862</v>
      </c>
      <c r="C3431" t="s">
        <v>6863</v>
      </c>
    </row>
    <row r="3432" spans="1:3" x14ac:dyDescent="0.25">
      <c r="A3432">
        <v>3485</v>
      </c>
      <c r="B3432" t="s">
        <v>6864</v>
      </c>
      <c r="C3432" t="s">
        <v>6865</v>
      </c>
    </row>
    <row r="3433" spans="1:3" x14ac:dyDescent="0.25">
      <c r="A3433">
        <v>3486</v>
      </c>
      <c r="B3433" t="s">
        <v>6866</v>
      </c>
      <c r="C3433" t="s">
        <v>6867</v>
      </c>
    </row>
    <row r="3434" spans="1:3" x14ac:dyDescent="0.25">
      <c r="A3434">
        <v>3487</v>
      </c>
      <c r="B3434" t="s">
        <v>6868</v>
      </c>
      <c r="C3434" t="s">
        <v>6869</v>
      </c>
    </row>
    <row r="3435" spans="1:3" x14ac:dyDescent="0.25">
      <c r="A3435">
        <v>3488</v>
      </c>
      <c r="B3435" t="s">
        <v>6870</v>
      </c>
      <c r="C3435" t="s">
        <v>6871</v>
      </c>
    </row>
    <row r="3436" spans="1:3" x14ac:dyDescent="0.25">
      <c r="A3436">
        <v>3489</v>
      </c>
      <c r="B3436" t="s">
        <v>6872</v>
      </c>
      <c r="C3436" t="s">
        <v>6873</v>
      </c>
    </row>
    <row r="3437" spans="1:3" x14ac:dyDescent="0.25">
      <c r="A3437">
        <v>3490</v>
      </c>
      <c r="B3437" t="s">
        <v>6874</v>
      </c>
      <c r="C3437" t="s">
        <v>6875</v>
      </c>
    </row>
    <row r="3438" spans="1:3" x14ac:dyDescent="0.25">
      <c r="A3438">
        <v>3491</v>
      </c>
      <c r="B3438" t="s">
        <v>6876</v>
      </c>
      <c r="C3438" t="s">
        <v>6877</v>
      </c>
    </row>
    <row r="3439" spans="1:3" x14ac:dyDescent="0.25">
      <c r="A3439">
        <v>3492</v>
      </c>
      <c r="B3439" t="s">
        <v>6878</v>
      </c>
      <c r="C3439" t="s">
        <v>6879</v>
      </c>
    </row>
    <row r="3440" spans="1:3" x14ac:dyDescent="0.25">
      <c r="A3440">
        <v>3493</v>
      </c>
      <c r="B3440" t="s">
        <v>6880</v>
      </c>
      <c r="C3440" t="s">
        <v>6881</v>
      </c>
    </row>
    <row r="3441" spans="1:3" x14ac:dyDescent="0.25">
      <c r="A3441">
        <v>3494</v>
      </c>
      <c r="B3441" t="s">
        <v>6882</v>
      </c>
      <c r="C3441" t="s">
        <v>6883</v>
      </c>
    </row>
    <row r="3442" spans="1:3" x14ac:dyDescent="0.25">
      <c r="A3442">
        <v>3495</v>
      </c>
      <c r="B3442" t="s">
        <v>6884</v>
      </c>
      <c r="C3442" t="s">
        <v>6885</v>
      </c>
    </row>
    <row r="3443" spans="1:3" x14ac:dyDescent="0.25">
      <c r="A3443">
        <v>3496</v>
      </c>
      <c r="B3443" t="s">
        <v>6886</v>
      </c>
      <c r="C3443" t="s">
        <v>6887</v>
      </c>
    </row>
    <row r="3444" spans="1:3" x14ac:dyDescent="0.25">
      <c r="A3444">
        <v>3497</v>
      </c>
      <c r="B3444" t="s">
        <v>6888</v>
      </c>
      <c r="C3444" t="s">
        <v>6889</v>
      </c>
    </row>
    <row r="3445" spans="1:3" x14ac:dyDescent="0.25">
      <c r="A3445">
        <v>3499</v>
      </c>
      <c r="B3445" t="s">
        <v>6890</v>
      </c>
      <c r="C3445" t="s">
        <v>6891</v>
      </c>
    </row>
    <row r="3446" spans="1:3" x14ac:dyDescent="0.25">
      <c r="A3446">
        <v>3500</v>
      </c>
      <c r="B3446" t="s">
        <v>6892</v>
      </c>
      <c r="C3446" t="s">
        <v>6893</v>
      </c>
    </row>
    <row r="3447" spans="1:3" x14ac:dyDescent="0.25">
      <c r="A3447">
        <v>3501</v>
      </c>
      <c r="B3447" t="s">
        <v>6894</v>
      </c>
      <c r="C3447" t="s">
        <v>6895</v>
      </c>
    </row>
    <row r="3448" spans="1:3" x14ac:dyDescent="0.25">
      <c r="A3448">
        <v>3502</v>
      </c>
      <c r="B3448" t="s">
        <v>6896</v>
      </c>
      <c r="C3448" t="s">
        <v>6897</v>
      </c>
    </row>
    <row r="3449" spans="1:3" x14ac:dyDescent="0.25">
      <c r="A3449">
        <v>3504</v>
      </c>
      <c r="B3449" t="s">
        <v>6898</v>
      </c>
      <c r="C3449" t="s">
        <v>6899</v>
      </c>
    </row>
    <row r="3450" spans="1:3" x14ac:dyDescent="0.25">
      <c r="A3450">
        <v>3505</v>
      </c>
      <c r="B3450" t="s">
        <v>6900</v>
      </c>
      <c r="C3450" t="s">
        <v>6901</v>
      </c>
    </row>
    <row r="3451" spans="1:3" x14ac:dyDescent="0.25">
      <c r="A3451">
        <v>3506</v>
      </c>
      <c r="B3451" t="s">
        <v>6902</v>
      </c>
      <c r="C3451" t="s">
        <v>6903</v>
      </c>
    </row>
    <row r="3452" spans="1:3" x14ac:dyDescent="0.25">
      <c r="A3452">
        <v>3507</v>
      </c>
      <c r="B3452" t="s">
        <v>6904</v>
      </c>
      <c r="C3452" t="s">
        <v>6905</v>
      </c>
    </row>
    <row r="3453" spans="1:3" x14ac:dyDescent="0.25">
      <c r="A3453">
        <v>3508</v>
      </c>
      <c r="B3453" t="s">
        <v>6906</v>
      </c>
      <c r="C3453" t="s">
        <v>6907</v>
      </c>
    </row>
    <row r="3454" spans="1:3" x14ac:dyDescent="0.25">
      <c r="A3454">
        <v>3509</v>
      </c>
      <c r="B3454" t="s">
        <v>6908</v>
      </c>
      <c r="C3454" t="s">
        <v>6909</v>
      </c>
    </row>
    <row r="3455" spans="1:3" x14ac:dyDescent="0.25">
      <c r="A3455">
        <v>3510</v>
      </c>
      <c r="B3455" t="s">
        <v>6910</v>
      </c>
      <c r="C3455" t="s">
        <v>6911</v>
      </c>
    </row>
    <row r="3456" spans="1:3" x14ac:dyDescent="0.25">
      <c r="A3456">
        <v>3511</v>
      </c>
      <c r="B3456" t="s">
        <v>6912</v>
      </c>
      <c r="C3456" t="s">
        <v>6913</v>
      </c>
    </row>
    <row r="3457" spans="1:3" x14ac:dyDescent="0.25">
      <c r="A3457">
        <v>3512</v>
      </c>
      <c r="B3457" t="s">
        <v>6914</v>
      </c>
      <c r="C3457" t="s">
        <v>6915</v>
      </c>
    </row>
    <row r="3458" spans="1:3" x14ac:dyDescent="0.25">
      <c r="A3458">
        <v>3513</v>
      </c>
      <c r="B3458" t="s">
        <v>6916</v>
      </c>
      <c r="C3458" t="s">
        <v>6917</v>
      </c>
    </row>
    <row r="3459" spans="1:3" x14ac:dyDescent="0.25">
      <c r="A3459">
        <v>3514</v>
      </c>
      <c r="B3459" t="s">
        <v>6918</v>
      </c>
      <c r="C3459" t="s">
        <v>6919</v>
      </c>
    </row>
    <row r="3460" spans="1:3" x14ac:dyDescent="0.25">
      <c r="A3460">
        <v>3515</v>
      </c>
      <c r="B3460" t="s">
        <v>6920</v>
      </c>
      <c r="C3460" t="s">
        <v>6921</v>
      </c>
    </row>
    <row r="3461" spans="1:3" x14ac:dyDescent="0.25">
      <c r="A3461">
        <v>3516</v>
      </c>
      <c r="B3461" t="s">
        <v>6922</v>
      </c>
      <c r="C3461" t="s">
        <v>6923</v>
      </c>
    </row>
    <row r="3462" spans="1:3" x14ac:dyDescent="0.25">
      <c r="A3462">
        <v>3517</v>
      </c>
      <c r="B3462" t="s">
        <v>6924</v>
      </c>
      <c r="C3462" t="s">
        <v>6925</v>
      </c>
    </row>
    <row r="3463" spans="1:3" x14ac:dyDescent="0.25">
      <c r="A3463">
        <v>3518</v>
      </c>
      <c r="B3463" t="s">
        <v>6926</v>
      </c>
      <c r="C3463" t="s">
        <v>6927</v>
      </c>
    </row>
    <row r="3464" spans="1:3" x14ac:dyDescent="0.25">
      <c r="A3464">
        <v>3519</v>
      </c>
      <c r="B3464" t="s">
        <v>6928</v>
      </c>
      <c r="C3464" t="s">
        <v>6929</v>
      </c>
    </row>
    <row r="3465" spans="1:3" x14ac:dyDescent="0.25">
      <c r="A3465">
        <v>3520</v>
      </c>
      <c r="B3465" t="s">
        <v>6930</v>
      </c>
      <c r="C3465" t="s">
        <v>6931</v>
      </c>
    </row>
    <row r="3466" spans="1:3" x14ac:dyDescent="0.25">
      <c r="A3466">
        <v>3521</v>
      </c>
      <c r="B3466" t="s">
        <v>6932</v>
      </c>
      <c r="C3466" t="s">
        <v>6933</v>
      </c>
    </row>
    <row r="3467" spans="1:3" x14ac:dyDescent="0.25">
      <c r="A3467">
        <v>3522</v>
      </c>
      <c r="B3467" t="s">
        <v>6934</v>
      </c>
      <c r="C3467" t="s">
        <v>6935</v>
      </c>
    </row>
    <row r="3468" spans="1:3" x14ac:dyDescent="0.25">
      <c r="A3468">
        <v>3523</v>
      </c>
      <c r="B3468" t="s">
        <v>6936</v>
      </c>
      <c r="C3468" t="s">
        <v>6937</v>
      </c>
    </row>
    <row r="3469" spans="1:3" x14ac:dyDescent="0.25">
      <c r="A3469">
        <v>3524</v>
      </c>
      <c r="B3469" t="s">
        <v>6938</v>
      </c>
      <c r="C3469" t="s">
        <v>6939</v>
      </c>
    </row>
    <row r="3470" spans="1:3" x14ac:dyDescent="0.25">
      <c r="A3470">
        <v>3525</v>
      </c>
      <c r="B3470" t="s">
        <v>6940</v>
      </c>
      <c r="C3470" t="s">
        <v>6941</v>
      </c>
    </row>
    <row r="3471" spans="1:3" x14ac:dyDescent="0.25">
      <c r="A3471">
        <v>3526</v>
      </c>
      <c r="B3471" t="s">
        <v>6942</v>
      </c>
      <c r="C3471" t="s">
        <v>6943</v>
      </c>
    </row>
    <row r="3472" spans="1:3" x14ac:dyDescent="0.25">
      <c r="A3472">
        <v>3527</v>
      </c>
      <c r="B3472" t="s">
        <v>6944</v>
      </c>
      <c r="C3472" t="s">
        <v>6945</v>
      </c>
    </row>
    <row r="3473" spans="1:4" x14ac:dyDescent="0.25">
      <c r="A3473">
        <v>3528</v>
      </c>
      <c r="B3473" t="s">
        <v>6946</v>
      </c>
      <c r="C3473" t="s">
        <v>6947</v>
      </c>
    </row>
    <row r="3474" spans="1:4" x14ac:dyDescent="0.25">
      <c r="A3474">
        <v>3529</v>
      </c>
      <c r="B3474" t="s">
        <v>6948</v>
      </c>
      <c r="C3474" t="s">
        <v>6949</v>
      </c>
    </row>
    <row r="3475" spans="1:4" x14ac:dyDescent="0.25">
      <c r="A3475">
        <v>3530</v>
      </c>
      <c r="B3475" t="s">
        <v>6950</v>
      </c>
      <c r="C3475" t="s">
        <v>6951</v>
      </c>
    </row>
    <row r="3476" spans="1:4" x14ac:dyDescent="0.25">
      <c r="A3476">
        <v>4165</v>
      </c>
      <c r="B3476" t="s">
        <v>6952</v>
      </c>
      <c r="C3476" t="s">
        <v>6953</v>
      </c>
    </row>
    <row r="3477" spans="1:4" x14ac:dyDescent="0.25">
      <c r="A3477">
        <v>3498</v>
      </c>
      <c r="B3477" t="s">
        <v>6954</v>
      </c>
      <c r="C3477" t="s">
        <v>6955</v>
      </c>
      <c r="D3477" t="s">
        <v>149</v>
      </c>
    </row>
    <row r="3478" spans="1:4" x14ac:dyDescent="0.25">
      <c r="A3478">
        <v>3503</v>
      </c>
      <c r="B3478" t="s">
        <v>6956</v>
      </c>
      <c r="C3478" t="s">
        <v>6957</v>
      </c>
      <c r="D3478" t="s">
        <v>149</v>
      </c>
    </row>
    <row r="3479" spans="1:4" x14ac:dyDescent="0.25">
      <c r="A3479">
        <v>3440</v>
      </c>
      <c r="B3479" t="s">
        <v>6958</v>
      </c>
      <c r="C3479" t="s">
        <v>6959</v>
      </c>
      <c r="D3479" t="s">
        <v>149</v>
      </c>
    </row>
    <row r="3480" spans="1:4" x14ac:dyDescent="0.25">
      <c r="A3480">
        <v>3531</v>
      </c>
      <c r="B3480" t="s">
        <v>6960</v>
      </c>
      <c r="C3480" t="s">
        <v>6961</v>
      </c>
    </row>
    <row r="3481" spans="1:4" x14ac:dyDescent="0.25">
      <c r="A3481">
        <v>3532</v>
      </c>
      <c r="B3481" t="s">
        <v>6962</v>
      </c>
      <c r="C3481" t="s">
        <v>6963</v>
      </c>
    </row>
    <row r="3482" spans="1:4" x14ac:dyDescent="0.25">
      <c r="A3482">
        <v>3533</v>
      </c>
      <c r="B3482" t="s">
        <v>6964</v>
      </c>
      <c r="C3482" t="s">
        <v>6965</v>
      </c>
    </row>
    <row r="3483" spans="1:4" x14ac:dyDescent="0.25">
      <c r="A3483">
        <v>3534</v>
      </c>
      <c r="B3483" t="s">
        <v>6966</v>
      </c>
      <c r="C3483" t="s">
        <v>6967</v>
      </c>
    </row>
    <row r="3484" spans="1:4" x14ac:dyDescent="0.25">
      <c r="A3484">
        <v>3535</v>
      </c>
      <c r="B3484" t="s">
        <v>6968</v>
      </c>
      <c r="C3484" t="s">
        <v>6969</v>
      </c>
    </row>
    <row r="3485" spans="1:4" x14ac:dyDescent="0.25">
      <c r="A3485">
        <v>3536</v>
      </c>
      <c r="B3485" t="s">
        <v>6970</v>
      </c>
      <c r="C3485" t="s">
        <v>6971</v>
      </c>
    </row>
    <row r="3486" spans="1:4" x14ac:dyDescent="0.25">
      <c r="A3486">
        <v>3537</v>
      </c>
      <c r="B3486" t="s">
        <v>6972</v>
      </c>
      <c r="C3486" t="s">
        <v>6973</v>
      </c>
    </row>
    <row r="3487" spans="1:4" x14ac:dyDescent="0.25">
      <c r="A3487">
        <v>3538</v>
      </c>
      <c r="B3487" t="s">
        <v>6974</v>
      </c>
      <c r="C3487" t="s">
        <v>6975</v>
      </c>
    </row>
    <row r="3488" spans="1:4" x14ac:dyDescent="0.25">
      <c r="A3488">
        <v>3539</v>
      </c>
      <c r="B3488" t="s">
        <v>6976</v>
      </c>
      <c r="C3488" t="s">
        <v>6977</v>
      </c>
    </row>
    <row r="3489" spans="1:3" x14ac:dyDescent="0.25">
      <c r="A3489">
        <v>3540</v>
      </c>
      <c r="B3489" t="s">
        <v>6978</v>
      </c>
      <c r="C3489" t="s">
        <v>6979</v>
      </c>
    </row>
    <row r="3490" spans="1:3" x14ac:dyDescent="0.25">
      <c r="A3490">
        <v>3541</v>
      </c>
      <c r="B3490" t="s">
        <v>6980</v>
      </c>
      <c r="C3490" t="s">
        <v>6981</v>
      </c>
    </row>
    <row r="3491" spans="1:3" x14ac:dyDescent="0.25">
      <c r="A3491">
        <v>3542</v>
      </c>
      <c r="B3491" t="s">
        <v>6982</v>
      </c>
      <c r="C3491" t="s">
        <v>6983</v>
      </c>
    </row>
    <row r="3492" spans="1:3" x14ac:dyDescent="0.25">
      <c r="A3492">
        <v>3543</v>
      </c>
      <c r="B3492" t="s">
        <v>6984</v>
      </c>
      <c r="C3492" t="s">
        <v>6985</v>
      </c>
    </row>
    <row r="3493" spans="1:3" x14ac:dyDescent="0.25">
      <c r="A3493">
        <v>3544</v>
      </c>
      <c r="B3493" t="s">
        <v>6986</v>
      </c>
      <c r="C3493" t="s">
        <v>6987</v>
      </c>
    </row>
    <row r="3494" spans="1:3" x14ac:dyDescent="0.25">
      <c r="A3494">
        <v>3545</v>
      </c>
      <c r="B3494" t="s">
        <v>6988</v>
      </c>
      <c r="C3494" t="s">
        <v>6989</v>
      </c>
    </row>
    <row r="3495" spans="1:3" x14ac:dyDescent="0.25">
      <c r="A3495">
        <v>3546</v>
      </c>
      <c r="B3495" t="s">
        <v>6990</v>
      </c>
      <c r="C3495" t="s">
        <v>6991</v>
      </c>
    </row>
    <row r="3496" spans="1:3" x14ac:dyDescent="0.25">
      <c r="A3496">
        <v>3547</v>
      </c>
      <c r="B3496" t="s">
        <v>6992</v>
      </c>
      <c r="C3496" t="s">
        <v>6993</v>
      </c>
    </row>
    <row r="3497" spans="1:3" x14ac:dyDescent="0.25">
      <c r="A3497">
        <v>3548</v>
      </c>
      <c r="B3497" t="s">
        <v>6994</v>
      </c>
      <c r="C3497" t="s">
        <v>6995</v>
      </c>
    </row>
    <row r="3498" spans="1:3" x14ac:dyDescent="0.25">
      <c r="A3498">
        <v>3549</v>
      </c>
      <c r="B3498" t="s">
        <v>6996</v>
      </c>
      <c r="C3498" t="s">
        <v>6997</v>
      </c>
    </row>
    <row r="3499" spans="1:3" x14ac:dyDescent="0.25">
      <c r="A3499">
        <v>3550</v>
      </c>
      <c r="B3499" t="s">
        <v>6998</v>
      </c>
      <c r="C3499" t="s">
        <v>6999</v>
      </c>
    </row>
    <row r="3500" spans="1:3" x14ac:dyDescent="0.25">
      <c r="A3500">
        <v>3551</v>
      </c>
      <c r="B3500" t="s">
        <v>7000</v>
      </c>
      <c r="C3500" t="s">
        <v>7001</v>
      </c>
    </row>
    <row r="3501" spans="1:3" x14ac:dyDescent="0.25">
      <c r="A3501">
        <v>3552</v>
      </c>
      <c r="B3501" t="s">
        <v>7002</v>
      </c>
      <c r="C3501" t="s">
        <v>7003</v>
      </c>
    </row>
    <row r="3502" spans="1:3" x14ac:dyDescent="0.25">
      <c r="A3502">
        <v>3553</v>
      </c>
      <c r="B3502" t="s">
        <v>7004</v>
      </c>
      <c r="C3502" t="s">
        <v>7005</v>
      </c>
    </row>
    <row r="3503" spans="1:3" x14ac:dyDescent="0.25">
      <c r="A3503">
        <v>3554</v>
      </c>
      <c r="B3503" t="s">
        <v>7006</v>
      </c>
      <c r="C3503" t="s">
        <v>7007</v>
      </c>
    </row>
    <row r="3504" spans="1:3" x14ac:dyDescent="0.25">
      <c r="A3504">
        <v>3555</v>
      </c>
      <c r="B3504" t="s">
        <v>7008</v>
      </c>
      <c r="C3504" t="s">
        <v>7009</v>
      </c>
    </row>
    <row r="3505" spans="1:3" x14ac:dyDescent="0.25">
      <c r="A3505">
        <v>3556</v>
      </c>
      <c r="B3505" t="s">
        <v>7010</v>
      </c>
      <c r="C3505" t="s">
        <v>7011</v>
      </c>
    </row>
    <row r="3506" spans="1:3" x14ac:dyDescent="0.25">
      <c r="A3506">
        <v>3557</v>
      </c>
      <c r="B3506" t="s">
        <v>7012</v>
      </c>
      <c r="C3506" t="s">
        <v>7013</v>
      </c>
    </row>
    <row r="3507" spans="1:3" x14ac:dyDescent="0.25">
      <c r="A3507">
        <v>3558</v>
      </c>
      <c r="B3507" t="s">
        <v>7014</v>
      </c>
      <c r="C3507" t="s">
        <v>7015</v>
      </c>
    </row>
    <row r="3508" spans="1:3" x14ac:dyDescent="0.25">
      <c r="A3508">
        <v>3559</v>
      </c>
      <c r="B3508" t="s">
        <v>7016</v>
      </c>
      <c r="C3508" t="s">
        <v>7017</v>
      </c>
    </row>
    <row r="3509" spans="1:3" x14ac:dyDescent="0.25">
      <c r="A3509">
        <v>3560</v>
      </c>
      <c r="B3509" t="s">
        <v>7018</v>
      </c>
      <c r="C3509" t="s">
        <v>7019</v>
      </c>
    </row>
    <row r="3510" spans="1:3" x14ac:dyDescent="0.25">
      <c r="A3510">
        <v>3561</v>
      </c>
      <c r="B3510" t="s">
        <v>7020</v>
      </c>
      <c r="C3510" t="s">
        <v>7021</v>
      </c>
    </row>
    <row r="3511" spans="1:3" x14ac:dyDescent="0.25">
      <c r="A3511">
        <v>3562</v>
      </c>
      <c r="B3511" t="s">
        <v>7022</v>
      </c>
      <c r="C3511" t="s">
        <v>7023</v>
      </c>
    </row>
    <row r="3512" spans="1:3" x14ac:dyDescent="0.25">
      <c r="A3512">
        <v>3563</v>
      </c>
      <c r="B3512" t="s">
        <v>7024</v>
      </c>
      <c r="C3512" t="s">
        <v>7025</v>
      </c>
    </row>
    <row r="3513" spans="1:3" x14ac:dyDescent="0.25">
      <c r="A3513">
        <v>3564</v>
      </c>
      <c r="B3513" t="s">
        <v>7026</v>
      </c>
      <c r="C3513" t="s">
        <v>7027</v>
      </c>
    </row>
    <row r="3514" spans="1:3" x14ac:dyDescent="0.25">
      <c r="A3514">
        <v>3565</v>
      </c>
      <c r="B3514" t="s">
        <v>7028</v>
      </c>
      <c r="C3514" t="s">
        <v>7029</v>
      </c>
    </row>
    <row r="3515" spans="1:3" x14ac:dyDescent="0.25">
      <c r="A3515">
        <v>3566</v>
      </c>
      <c r="B3515" t="s">
        <v>7030</v>
      </c>
      <c r="C3515" t="s">
        <v>7031</v>
      </c>
    </row>
    <row r="3516" spans="1:3" x14ac:dyDescent="0.25">
      <c r="A3516">
        <v>3567</v>
      </c>
      <c r="B3516" t="s">
        <v>7032</v>
      </c>
      <c r="C3516" t="s">
        <v>7033</v>
      </c>
    </row>
    <row r="3517" spans="1:3" x14ac:dyDescent="0.25">
      <c r="A3517">
        <v>3568</v>
      </c>
      <c r="B3517" t="s">
        <v>7034</v>
      </c>
      <c r="C3517" t="s">
        <v>7035</v>
      </c>
    </row>
    <row r="3518" spans="1:3" x14ac:dyDescent="0.25">
      <c r="A3518">
        <v>3569</v>
      </c>
      <c r="B3518" t="s">
        <v>7036</v>
      </c>
      <c r="C3518" t="s">
        <v>7037</v>
      </c>
    </row>
    <row r="3519" spans="1:3" x14ac:dyDescent="0.25">
      <c r="A3519">
        <v>3570</v>
      </c>
      <c r="B3519" t="s">
        <v>7038</v>
      </c>
      <c r="C3519" t="s">
        <v>7039</v>
      </c>
    </row>
    <row r="3520" spans="1:3" x14ac:dyDescent="0.25">
      <c r="A3520">
        <v>3571</v>
      </c>
      <c r="B3520" t="s">
        <v>7040</v>
      </c>
      <c r="C3520" t="s">
        <v>7041</v>
      </c>
    </row>
    <row r="3521" spans="1:3" x14ac:dyDescent="0.25">
      <c r="A3521">
        <v>3572</v>
      </c>
      <c r="B3521" t="s">
        <v>7042</v>
      </c>
      <c r="C3521" t="s">
        <v>7043</v>
      </c>
    </row>
    <row r="3522" spans="1:3" x14ac:dyDescent="0.25">
      <c r="A3522">
        <v>3573</v>
      </c>
      <c r="B3522" t="s">
        <v>7044</v>
      </c>
      <c r="C3522" t="s">
        <v>7045</v>
      </c>
    </row>
    <row r="3523" spans="1:3" x14ac:dyDescent="0.25">
      <c r="A3523">
        <v>3574</v>
      </c>
      <c r="B3523" t="s">
        <v>7046</v>
      </c>
      <c r="C3523" t="s">
        <v>7047</v>
      </c>
    </row>
    <row r="3524" spans="1:3" x14ac:dyDescent="0.25">
      <c r="A3524">
        <v>3575</v>
      </c>
      <c r="B3524" t="s">
        <v>7048</v>
      </c>
      <c r="C3524" t="s">
        <v>7049</v>
      </c>
    </row>
    <row r="3525" spans="1:3" x14ac:dyDescent="0.25">
      <c r="A3525">
        <v>3576</v>
      </c>
      <c r="B3525" t="s">
        <v>7050</v>
      </c>
      <c r="C3525" t="s">
        <v>7051</v>
      </c>
    </row>
    <row r="3526" spans="1:3" x14ac:dyDescent="0.25">
      <c r="A3526">
        <v>3577</v>
      </c>
      <c r="B3526" t="s">
        <v>7052</v>
      </c>
      <c r="C3526" t="s">
        <v>7053</v>
      </c>
    </row>
    <row r="3527" spans="1:3" x14ac:dyDescent="0.25">
      <c r="A3527">
        <v>3578</v>
      </c>
      <c r="B3527" t="s">
        <v>7054</v>
      </c>
      <c r="C3527" t="s">
        <v>7055</v>
      </c>
    </row>
    <row r="3528" spans="1:3" x14ac:dyDescent="0.25">
      <c r="A3528">
        <v>3579</v>
      </c>
      <c r="B3528" t="s">
        <v>7056</v>
      </c>
      <c r="C3528" t="s">
        <v>7057</v>
      </c>
    </row>
    <row r="3529" spans="1:3" x14ac:dyDescent="0.25">
      <c r="A3529">
        <v>3580</v>
      </c>
      <c r="B3529" t="s">
        <v>7058</v>
      </c>
      <c r="C3529" t="s">
        <v>7059</v>
      </c>
    </row>
    <row r="3530" spans="1:3" x14ac:dyDescent="0.25">
      <c r="A3530">
        <v>3581</v>
      </c>
      <c r="B3530" t="s">
        <v>7060</v>
      </c>
      <c r="C3530" t="s">
        <v>7061</v>
      </c>
    </row>
    <row r="3531" spans="1:3" x14ac:dyDescent="0.25">
      <c r="A3531">
        <v>3582</v>
      </c>
      <c r="B3531" t="s">
        <v>7062</v>
      </c>
      <c r="C3531" t="s">
        <v>7063</v>
      </c>
    </row>
    <row r="3532" spans="1:3" x14ac:dyDescent="0.25">
      <c r="A3532">
        <v>3583</v>
      </c>
      <c r="B3532" t="s">
        <v>7064</v>
      </c>
      <c r="C3532" t="s">
        <v>7065</v>
      </c>
    </row>
    <row r="3533" spans="1:3" x14ac:dyDescent="0.25">
      <c r="A3533">
        <v>3584</v>
      </c>
      <c r="B3533" t="s">
        <v>7066</v>
      </c>
      <c r="C3533" t="s">
        <v>7067</v>
      </c>
    </row>
    <row r="3534" spans="1:3" x14ac:dyDescent="0.25">
      <c r="A3534">
        <v>3585</v>
      </c>
      <c r="B3534" t="s">
        <v>7068</v>
      </c>
      <c r="C3534" t="s">
        <v>7069</v>
      </c>
    </row>
    <row r="3535" spans="1:3" x14ac:dyDescent="0.25">
      <c r="A3535">
        <v>3586</v>
      </c>
      <c r="B3535" t="s">
        <v>7070</v>
      </c>
      <c r="C3535" t="s">
        <v>7071</v>
      </c>
    </row>
    <row r="3536" spans="1:3" x14ac:dyDescent="0.25">
      <c r="A3536">
        <v>3587</v>
      </c>
      <c r="B3536" t="s">
        <v>7072</v>
      </c>
      <c r="C3536" t="s">
        <v>7073</v>
      </c>
    </row>
    <row r="3537" spans="1:3" x14ac:dyDescent="0.25">
      <c r="A3537">
        <v>3588</v>
      </c>
      <c r="B3537" t="s">
        <v>7074</v>
      </c>
      <c r="C3537" t="s">
        <v>7075</v>
      </c>
    </row>
    <row r="3538" spans="1:3" x14ac:dyDescent="0.25">
      <c r="A3538">
        <v>3589</v>
      </c>
      <c r="B3538" t="s">
        <v>7076</v>
      </c>
      <c r="C3538" t="s">
        <v>7077</v>
      </c>
    </row>
    <row r="3539" spans="1:3" x14ac:dyDescent="0.25">
      <c r="A3539">
        <v>3590</v>
      </c>
      <c r="B3539" t="s">
        <v>7078</v>
      </c>
      <c r="C3539" t="s">
        <v>7079</v>
      </c>
    </row>
    <row r="3540" spans="1:3" x14ac:dyDescent="0.25">
      <c r="A3540">
        <v>3591</v>
      </c>
      <c r="B3540" t="s">
        <v>7080</v>
      </c>
      <c r="C3540" t="s">
        <v>7081</v>
      </c>
    </row>
    <row r="3541" spans="1:3" x14ac:dyDescent="0.25">
      <c r="A3541">
        <v>3592</v>
      </c>
      <c r="B3541" t="s">
        <v>7082</v>
      </c>
      <c r="C3541" t="s">
        <v>7083</v>
      </c>
    </row>
    <row r="3542" spans="1:3" x14ac:dyDescent="0.25">
      <c r="A3542">
        <v>3593</v>
      </c>
      <c r="B3542" t="s">
        <v>7084</v>
      </c>
      <c r="C3542" t="s">
        <v>7085</v>
      </c>
    </row>
    <row r="3543" spans="1:3" x14ac:dyDescent="0.25">
      <c r="A3543">
        <v>3594</v>
      </c>
      <c r="B3543" t="s">
        <v>7086</v>
      </c>
      <c r="C3543" t="s">
        <v>7087</v>
      </c>
    </row>
    <row r="3544" spans="1:3" x14ac:dyDescent="0.25">
      <c r="A3544">
        <v>3595</v>
      </c>
      <c r="B3544" t="s">
        <v>7088</v>
      </c>
      <c r="C3544" t="s">
        <v>7089</v>
      </c>
    </row>
    <row r="3545" spans="1:3" x14ac:dyDescent="0.25">
      <c r="A3545">
        <v>3596</v>
      </c>
      <c r="B3545" t="s">
        <v>7090</v>
      </c>
      <c r="C3545" t="s">
        <v>7091</v>
      </c>
    </row>
    <row r="3546" spans="1:3" x14ac:dyDescent="0.25">
      <c r="A3546">
        <v>3597</v>
      </c>
      <c r="B3546" t="s">
        <v>7092</v>
      </c>
      <c r="C3546" t="s">
        <v>7093</v>
      </c>
    </row>
    <row r="3547" spans="1:3" x14ac:dyDescent="0.25">
      <c r="A3547">
        <v>3598</v>
      </c>
      <c r="B3547" t="s">
        <v>7094</v>
      </c>
      <c r="C3547" t="s">
        <v>7095</v>
      </c>
    </row>
    <row r="3548" spans="1:3" x14ac:dyDescent="0.25">
      <c r="A3548">
        <v>3599</v>
      </c>
      <c r="B3548" t="s">
        <v>7096</v>
      </c>
      <c r="C3548" t="s">
        <v>7097</v>
      </c>
    </row>
    <row r="3549" spans="1:3" x14ac:dyDescent="0.25">
      <c r="A3549">
        <v>3600</v>
      </c>
      <c r="B3549" t="s">
        <v>7098</v>
      </c>
      <c r="C3549" t="s">
        <v>7099</v>
      </c>
    </row>
    <row r="3550" spans="1:3" x14ac:dyDescent="0.25">
      <c r="A3550">
        <v>3601</v>
      </c>
      <c r="B3550" t="s">
        <v>7100</v>
      </c>
      <c r="C3550" t="s">
        <v>7101</v>
      </c>
    </row>
    <row r="3551" spans="1:3" x14ac:dyDescent="0.25">
      <c r="A3551">
        <v>3602</v>
      </c>
      <c r="B3551" t="s">
        <v>7102</v>
      </c>
      <c r="C3551" t="s">
        <v>7103</v>
      </c>
    </row>
    <row r="3552" spans="1:3" x14ac:dyDescent="0.25">
      <c r="A3552">
        <v>3603</v>
      </c>
      <c r="B3552" t="s">
        <v>7104</v>
      </c>
      <c r="C3552" t="s">
        <v>7105</v>
      </c>
    </row>
    <row r="3553" spans="1:3" x14ac:dyDescent="0.25">
      <c r="A3553">
        <v>3604</v>
      </c>
      <c r="B3553" t="s">
        <v>7106</v>
      </c>
      <c r="C3553" t="s">
        <v>7107</v>
      </c>
    </row>
    <row r="3554" spans="1:3" x14ac:dyDescent="0.25">
      <c r="A3554">
        <v>3605</v>
      </c>
      <c r="B3554" t="s">
        <v>7108</v>
      </c>
      <c r="C3554" t="s">
        <v>7109</v>
      </c>
    </row>
    <row r="3555" spans="1:3" x14ac:dyDescent="0.25">
      <c r="A3555">
        <v>3606</v>
      </c>
      <c r="B3555" t="s">
        <v>7110</v>
      </c>
      <c r="C3555" t="s">
        <v>7111</v>
      </c>
    </row>
    <row r="3556" spans="1:3" x14ac:dyDescent="0.25">
      <c r="A3556">
        <v>3607</v>
      </c>
      <c r="B3556" t="s">
        <v>7112</v>
      </c>
      <c r="C3556" t="s">
        <v>7113</v>
      </c>
    </row>
    <row r="3557" spans="1:3" x14ac:dyDescent="0.25">
      <c r="A3557">
        <v>3608</v>
      </c>
      <c r="B3557" t="s">
        <v>7114</v>
      </c>
      <c r="C3557" t="s">
        <v>7115</v>
      </c>
    </row>
    <row r="3558" spans="1:3" x14ac:dyDescent="0.25">
      <c r="A3558">
        <v>3609</v>
      </c>
      <c r="B3558" t="s">
        <v>7116</v>
      </c>
      <c r="C3558" t="s">
        <v>7117</v>
      </c>
    </row>
    <row r="3559" spans="1:3" x14ac:dyDescent="0.25">
      <c r="A3559">
        <v>3610</v>
      </c>
      <c r="B3559" t="s">
        <v>7118</v>
      </c>
      <c r="C3559" t="s">
        <v>7119</v>
      </c>
    </row>
    <row r="3560" spans="1:3" x14ac:dyDescent="0.25">
      <c r="A3560">
        <v>3611</v>
      </c>
      <c r="B3560" t="s">
        <v>7120</v>
      </c>
      <c r="C3560" t="s">
        <v>7121</v>
      </c>
    </row>
    <row r="3561" spans="1:3" x14ac:dyDescent="0.25">
      <c r="A3561">
        <v>3612</v>
      </c>
      <c r="B3561" t="s">
        <v>7122</v>
      </c>
      <c r="C3561" t="s">
        <v>7123</v>
      </c>
    </row>
    <row r="3562" spans="1:3" x14ac:dyDescent="0.25">
      <c r="A3562">
        <v>3613</v>
      </c>
      <c r="B3562" t="s">
        <v>7124</v>
      </c>
      <c r="C3562" t="s">
        <v>7125</v>
      </c>
    </row>
    <row r="3563" spans="1:3" x14ac:dyDescent="0.25">
      <c r="A3563">
        <v>3614</v>
      </c>
      <c r="B3563" t="s">
        <v>7126</v>
      </c>
      <c r="C3563" t="s">
        <v>7127</v>
      </c>
    </row>
    <row r="3564" spans="1:3" x14ac:dyDescent="0.25">
      <c r="A3564">
        <v>3615</v>
      </c>
      <c r="B3564" t="s">
        <v>7128</v>
      </c>
      <c r="C3564" t="s">
        <v>7129</v>
      </c>
    </row>
    <row r="3565" spans="1:3" x14ac:dyDescent="0.25">
      <c r="A3565">
        <v>3616</v>
      </c>
      <c r="B3565" t="s">
        <v>7130</v>
      </c>
      <c r="C3565" t="s">
        <v>7131</v>
      </c>
    </row>
    <row r="3566" spans="1:3" x14ac:dyDescent="0.25">
      <c r="A3566">
        <v>3617</v>
      </c>
      <c r="B3566" t="s">
        <v>7132</v>
      </c>
      <c r="C3566" t="s">
        <v>7133</v>
      </c>
    </row>
    <row r="3567" spans="1:3" x14ac:dyDescent="0.25">
      <c r="A3567">
        <v>3618</v>
      </c>
      <c r="B3567" t="s">
        <v>7134</v>
      </c>
      <c r="C3567" t="s">
        <v>7135</v>
      </c>
    </row>
    <row r="3568" spans="1:3" x14ac:dyDescent="0.25">
      <c r="A3568">
        <v>3619</v>
      </c>
      <c r="B3568" t="s">
        <v>7136</v>
      </c>
      <c r="C3568" t="s">
        <v>7137</v>
      </c>
    </row>
    <row r="3569" spans="1:3" x14ac:dyDescent="0.25">
      <c r="A3569">
        <v>3620</v>
      </c>
      <c r="B3569" t="s">
        <v>7138</v>
      </c>
      <c r="C3569" t="s">
        <v>7139</v>
      </c>
    </row>
    <row r="3570" spans="1:3" x14ac:dyDescent="0.25">
      <c r="A3570">
        <v>3621</v>
      </c>
      <c r="B3570" t="s">
        <v>7140</v>
      </c>
      <c r="C3570" t="s">
        <v>7141</v>
      </c>
    </row>
    <row r="3571" spans="1:3" x14ac:dyDescent="0.25">
      <c r="A3571">
        <v>3622</v>
      </c>
      <c r="B3571" t="s">
        <v>7142</v>
      </c>
      <c r="C3571" t="s">
        <v>7143</v>
      </c>
    </row>
    <row r="3572" spans="1:3" x14ac:dyDescent="0.25">
      <c r="A3572">
        <v>3623</v>
      </c>
      <c r="B3572" t="s">
        <v>7144</v>
      </c>
      <c r="C3572" t="s">
        <v>7145</v>
      </c>
    </row>
    <row r="3573" spans="1:3" x14ac:dyDescent="0.25">
      <c r="A3573">
        <v>3624</v>
      </c>
      <c r="B3573" t="s">
        <v>7146</v>
      </c>
      <c r="C3573" t="s">
        <v>7147</v>
      </c>
    </row>
    <row r="3574" spans="1:3" x14ac:dyDescent="0.25">
      <c r="A3574">
        <v>3625</v>
      </c>
      <c r="B3574" t="s">
        <v>7148</v>
      </c>
      <c r="C3574" t="s">
        <v>7149</v>
      </c>
    </row>
    <row r="3575" spans="1:3" x14ac:dyDescent="0.25">
      <c r="A3575">
        <v>3626</v>
      </c>
      <c r="B3575" t="s">
        <v>7150</v>
      </c>
      <c r="C3575" t="s">
        <v>7151</v>
      </c>
    </row>
    <row r="3576" spans="1:3" x14ac:dyDescent="0.25">
      <c r="A3576">
        <v>3627</v>
      </c>
      <c r="B3576" t="s">
        <v>7152</v>
      </c>
      <c r="C3576" t="s">
        <v>7153</v>
      </c>
    </row>
    <row r="3577" spans="1:3" x14ac:dyDescent="0.25">
      <c r="A3577">
        <v>3628</v>
      </c>
      <c r="B3577" t="s">
        <v>7154</v>
      </c>
      <c r="C3577" t="s">
        <v>7155</v>
      </c>
    </row>
    <row r="3578" spans="1:3" x14ac:dyDescent="0.25">
      <c r="A3578">
        <v>3629</v>
      </c>
      <c r="B3578" t="s">
        <v>7156</v>
      </c>
      <c r="C3578" t="s">
        <v>7157</v>
      </c>
    </row>
    <row r="3579" spans="1:3" x14ac:dyDescent="0.25">
      <c r="A3579">
        <v>3630</v>
      </c>
      <c r="B3579" t="s">
        <v>7158</v>
      </c>
      <c r="C3579" t="s">
        <v>7159</v>
      </c>
    </row>
    <row r="3580" spans="1:3" x14ac:dyDescent="0.25">
      <c r="A3580">
        <v>3631</v>
      </c>
      <c r="B3580" t="s">
        <v>7160</v>
      </c>
      <c r="C3580" t="s">
        <v>7161</v>
      </c>
    </row>
    <row r="3581" spans="1:3" x14ac:dyDescent="0.25">
      <c r="A3581">
        <v>3632</v>
      </c>
      <c r="B3581" t="s">
        <v>7162</v>
      </c>
      <c r="C3581" t="s">
        <v>7163</v>
      </c>
    </row>
    <row r="3582" spans="1:3" x14ac:dyDescent="0.25">
      <c r="A3582">
        <v>3633</v>
      </c>
      <c r="B3582" t="s">
        <v>7164</v>
      </c>
      <c r="C3582" t="s">
        <v>7165</v>
      </c>
    </row>
    <row r="3583" spans="1:3" x14ac:dyDescent="0.25">
      <c r="A3583">
        <v>3634</v>
      </c>
      <c r="B3583" t="s">
        <v>7166</v>
      </c>
      <c r="C3583" t="s">
        <v>7167</v>
      </c>
    </row>
    <row r="3584" spans="1:3" x14ac:dyDescent="0.25">
      <c r="A3584">
        <v>3635</v>
      </c>
      <c r="B3584" t="s">
        <v>7168</v>
      </c>
      <c r="C3584" t="s">
        <v>7169</v>
      </c>
    </row>
    <row r="3585" spans="1:3" x14ac:dyDescent="0.25">
      <c r="A3585">
        <v>3636</v>
      </c>
      <c r="B3585" t="s">
        <v>7170</v>
      </c>
      <c r="C3585" t="s">
        <v>7171</v>
      </c>
    </row>
    <row r="3586" spans="1:3" x14ac:dyDescent="0.25">
      <c r="A3586">
        <v>3637</v>
      </c>
      <c r="B3586" t="s">
        <v>7172</v>
      </c>
      <c r="C3586" t="s">
        <v>7173</v>
      </c>
    </row>
    <row r="3587" spans="1:3" x14ac:dyDescent="0.25">
      <c r="A3587">
        <v>3638</v>
      </c>
      <c r="B3587" t="s">
        <v>7174</v>
      </c>
      <c r="C3587" t="s">
        <v>7175</v>
      </c>
    </row>
    <row r="3588" spans="1:3" x14ac:dyDescent="0.25">
      <c r="A3588">
        <v>3639</v>
      </c>
      <c r="B3588" t="s">
        <v>7176</v>
      </c>
      <c r="C3588" t="s">
        <v>7177</v>
      </c>
    </row>
    <row r="3589" spans="1:3" x14ac:dyDescent="0.25">
      <c r="A3589">
        <v>3640</v>
      </c>
      <c r="B3589" t="s">
        <v>7178</v>
      </c>
      <c r="C3589" t="s">
        <v>7179</v>
      </c>
    </row>
    <row r="3590" spans="1:3" x14ac:dyDescent="0.25">
      <c r="A3590">
        <v>3641</v>
      </c>
      <c r="B3590" t="s">
        <v>7180</v>
      </c>
      <c r="C3590" t="s">
        <v>7181</v>
      </c>
    </row>
    <row r="3591" spans="1:3" x14ac:dyDescent="0.25">
      <c r="A3591">
        <v>3642</v>
      </c>
      <c r="B3591" t="s">
        <v>7182</v>
      </c>
      <c r="C3591" t="s">
        <v>7183</v>
      </c>
    </row>
    <row r="3592" spans="1:3" x14ac:dyDescent="0.25">
      <c r="A3592">
        <v>3643</v>
      </c>
      <c r="B3592" t="s">
        <v>7184</v>
      </c>
      <c r="C3592" t="s">
        <v>7185</v>
      </c>
    </row>
    <row r="3593" spans="1:3" x14ac:dyDescent="0.25">
      <c r="A3593">
        <v>3644</v>
      </c>
      <c r="B3593" t="s">
        <v>7186</v>
      </c>
      <c r="C3593" t="s">
        <v>7187</v>
      </c>
    </row>
    <row r="3594" spans="1:3" x14ac:dyDescent="0.25">
      <c r="A3594">
        <v>3645</v>
      </c>
      <c r="B3594" t="s">
        <v>7188</v>
      </c>
      <c r="C3594" t="s">
        <v>7189</v>
      </c>
    </row>
    <row r="3595" spans="1:3" x14ac:dyDescent="0.25">
      <c r="A3595">
        <v>3646</v>
      </c>
      <c r="B3595" t="s">
        <v>7190</v>
      </c>
      <c r="C3595" t="s">
        <v>7191</v>
      </c>
    </row>
    <row r="3596" spans="1:3" x14ac:dyDescent="0.25">
      <c r="A3596">
        <v>3647</v>
      </c>
      <c r="B3596" t="s">
        <v>7192</v>
      </c>
      <c r="C3596" t="s">
        <v>7193</v>
      </c>
    </row>
    <row r="3597" spans="1:3" x14ac:dyDescent="0.25">
      <c r="A3597">
        <v>3648</v>
      </c>
      <c r="B3597" t="s">
        <v>7194</v>
      </c>
      <c r="C3597" t="s">
        <v>7195</v>
      </c>
    </row>
    <row r="3598" spans="1:3" x14ac:dyDescent="0.25">
      <c r="A3598">
        <v>3649</v>
      </c>
      <c r="B3598" t="s">
        <v>7196</v>
      </c>
      <c r="C3598" t="s">
        <v>7197</v>
      </c>
    </row>
    <row r="3599" spans="1:3" x14ac:dyDescent="0.25">
      <c r="A3599">
        <v>3650</v>
      </c>
      <c r="B3599" t="s">
        <v>7198</v>
      </c>
      <c r="C3599" t="s">
        <v>7199</v>
      </c>
    </row>
    <row r="3600" spans="1:3" x14ac:dyDescent="0.25">
      <c r="A3600">
        <v>3651</v>
      </c>
      <c r="B3600" t="s">
        <v>7200</v>
      </c>
      <c r="C3600" t="s">
        <v>7201</v>
      </c>
    </row>
    <row r="3601" spans="1:3" x14ac:dyDescent="0.25">
      <c r="A3601">
        <v>3652</v>
      </c>
      <c r="B3601" t="s">
        <v>7202</v>
      </c>
      <c r="C3601" t="s">
        <v>7203</v>
      </c>
    </row>
    <row r="3602" spans="1:3" x14ac:dyDescent="0.25">
      <c r="A3602">
        <v>3653</v>
      </c>
      <c r="B3602" t="s">
        <v>7204</v>
      </c>
      <c r="C3602" t="s">
        <v>7205</v>
      </c>
    </row>
    <row r="3603" spans="1:3" x14ac:dyDescent="0.25">
      <c r="A3603">
        <v>3655</v>
      </c>
      <c r="B3603" t="s">
        <v>7206</v>
      </c>
      <c r="C3603" t="s">
        <v>7207</v>
      </c>
    </row>
    <row r="3604" spans="1:3" x14ac:dyDescent="0.25">
      <c r="A3604">
        <v>3656</v>
      </c>
      <c r="B3604" t="s">
        <v>7208</v>
      </c>
      <c r="C3604" t="s">
        <v>7209</v>
      </c>
    </row>
    <row r="3605" spans="1:3" x14ac:dyDescent="0.25">
      <c r="A3605">
        <v>3657</v>
      </c>
      <c r="B3605" t="s">
        <v>7210</v>
      </c>
      <c r="C3605" t="s">
        <v>7211</v>
      </c>
    </row>
    <row r="3606" spans="1:3" x14ac:dyDescent="0.25">
      <c r="A3606">
        <v>3658</v>
      </c>
      <c r="B3606" t="s">
        <v>7212</v>
      </c>
      <c r="C3606" t="s">
        <v>7213</v>
      </c>
    </row>
    <row r="3607" spans="1:3" x14ac:dyDescent="0.25">
      <c r="A3607">
        <v>3659</v>
      </c>
      <c r="B3607" t="s">
        <v>7214</v>
      </c>
      <c r="C3607" t="s">
        <v>7215</v>
      </c>
    </row>
    <row r="3608" spans="1:3" x14ac:dyDescent="0.25">
      <c r="A3608">
        <v>3660</v>
      </c>
      <c r="B3608" t="s">
        <v>7216</v>
      </c>
      <c r="C3608" t="s">
        <v>7217</v>
      </c>
    </row>
    <row r="3609" spans="1:3" x14ac:dyDescent="0.25">
      <c r="A3609">
        <v>3661</v>
      </c>
      <c r="B3609" t="s">
        <v>7218</v>
      </c>
      <c r="C3609" t="s">
        <v>7219</v>
      </c>
    </row>
    <row r="3610" spans="1:3" x14ac:dyDescent="0.25">
      <c r="A3610">
        <v>3662</v>
      </c>
      <c r="B3610" t="s">
        <v>7220</v>
      </c>
      <c r="C3610" t="s">
        <v>7221</v>
      </c>
    </row>
    <row r="3611" spans="1:3" x14ac:dyDescent="0.25">
      <c r="A3611">
        <v>3663</v>
      </c>
      <c r="B3611" t="s">
        <v>7222</v>
      </c>
      <c r="C3611" t="s">
        <v>7223</v>
      </c>
    </row>
    <row r="3612" spans="1:3" x14ac:dyDescent="0.25">
      <c r="A3612">
        <v>3664</v>
      </c>
      <c r="B3612" t="s">
        <v>7224</v>
      </c>
      <c r="C3612" t="s">
        <v>7225</v>
      </c>
    </row>
    <row r="3613" spans="1:3" x14ac:dyDescent="0.25">
      <c r="A3613">
        <v>3665</v>
      </c>
      <c r="B3613" t="s">
        <v>7226</v>
      </c>
      <c r="C3613" t="s">
        <v>7227</v>
      </c>
    </row>
    <row r="3614" spans="1:3" x14ac:dyDescent="0.25">
      <c r="A3614">
        <v>3666</v>
      </c>
      <c r="B3614" t="s">
        <v>7228</v>
      </c>
      <c r="C3614" t="s">
        <v>7229</v>
      </c>
    </row>
    <row r="3615" spans="1:3" x14ac:dyDescent="0.25">
      <c r="A3615">
        <v>3667</v>
      </c>
      <c r="B3615" t="s">
        <v>7230</v>
      </c>
      <c r="C3615" t="s">
        <v>7231</v>
      </c>
    </row>
    <row r="3616" spans="1:3" x14ac:dyDescent="0.25">
      <c r="A3616">
        <v>3668</v>
      </c>
      <c r="B3616" t="s">
        <v>7232</v>
      </c>
      <c r="C3616" t="s">
        <v>7233</v>
      </c>
    </row>
    <row r="3617" spans="1:3" x14ac:dyDescent="0.25">
      <c r="A3617">
        <v>3669</v>
      </c>
      <c r="B3617" t="s">
        <v>7234</v>
      </c>
      <c r="C3617" t="s">
        <v>7235</v>
      </c>
    </row>
    <row r="3618" spans="1:3" x14ac:dyDescent="0.25">
      <c r="A3618">
        <v>3670</v>
      </c>
      <c r="B3618" t="s">
        <v>7236</v>
      </c>
      <c r="C3618" t="s">
        <v>7237</v>
      </c>
    </row>
    <row r="3619" spans="1:3" x14ac:dyDescent="0.25">
      <c r="A3619">
        <v>3671</v>
      </c>
      <c r="B3619" t="s">
        <v>7238</v>
      </c>
      <c r="C3619" t="s">
        <v>7239</v>
      </c>
    </row>
    <row r="3620" spans="1:3" x14ac:dyDescent="0.25">
      <c r="A3620">
        <v>3672</v>
      </c>
      <c r="B3620" t="s">
        <v>7240</v>
      </c>
      <c r="C3620" t="s">
        <v>7241</v>
      </c>
    </row>
    <row r="3621" spans="1:3" x14ac:dyDescent="0.25">
      <c r="A3621">
        <v>3673</v>
      </c>
      <c r="B3621" t="s">
        <v>7242</v>
      </c>
      <c r="C3621" t="s">
        <v>7243</v>
      </c>
    </row>
    <row r="3622" spans="1:3" x14ac:dyDescent="0.25">
      <c r="A3622">
        <v>3674</v>
      </c>
      <c r="B3622" t="s">
        <v>7244</v>
      </c>
      <c r="C3622" t="s">
        <v>7245</v>
      </c>
    </row>
    <row r="3623" spans="1:3" x14ac:dyDescent="0.25">
      <c r="A3623">
        <v>3675</v>
      </c>
      <c r="B3623" t="s">
        <v>7246</v>
      </c>
      <c r="C3623" t="s">
        <v>7247</v>
      </c>
    </row>
    <row r="3624" spans="1:3" x14ac:dyDescent="0.25">
      <c r="A3624">
        <v>3676</v>
      </c>
      <c r="B3624" t="s">
        <v>7248</v>
      </c>
      <c r="C3624" t="s">
        <v>7249</v>
      </c>
    </row>
    <row r="3625" spans="1:3" x14ac:dyDescent="0.25">
      <c r="A3625">
        <v>3678</v>
      </c>
      <c r="B3625" t="s">
        <v>7250</v>
      </c>
      <c r="C3625" t="s">
        <v>7251</v>
      </c>
    </row>
    <row r="3626" spans="1:3" x14ac:dyDescent="0.25">
      <c r="A3626">
        <v>3679</v>
      </c>
      <c r="B3626" t="s">
        <v>7252</v>
      </c>
      <c r="C3626" t="s">
        <v>7253</v>
      </c>
    </row>
    <row r="3627" spans="1:3" x14ac:dyDescent="0.25">
      <c r="A3627">
        <v>3680</v>
      </c>
      <c r="B3627" t="s">
        <v>7254</v>
      </c>
      <c r="C3627" t="s">
        <v>7255</v>
      </c>
    </row>
    <row r="3628" spans="1:3" x14ac:dyDescent="0.25">
      <c r="A3628">
        <v>3681</v>
      </c>
      <c r="B3628" t="s">
        <v>7256</v>
      </c>
      <c r="C3628" t="s">
        <v>7257</v>
      </c>
    </row>
    <row r="3629" spans="1:3" x14ac:dyDescent="0.25">
      <c r="A3629">
        <v>3682</v>
      </c>
      <c r="B3629" t="s">
        <v>7258</v>
      </c>
      <c r="C3629" t="s">
        <v>7259</v>
      </c>
    </row>
    <row r="3630" spans="1:3" x14ac:dyDescent="0.25">
      <c r="A3630">
        <v>3683</v>
      </c>
      <c r="B3630" t="s">
        <v>7260</v>
      </c>
      <c r="C3630" t="s">
        <v>7261</v>
      </c>
    </row>
    <row r="3631" spans="1:3" x14ac:dyDescent="0.25">
      <c r="A3631">
        <v>3684</v>
      </c>
      <c r="B3631" t="s">
        <v>7262</v>
      </c>
      <c r="C3631" t="s">
        <v>7263</v>
      </c>
    </row>
    <row r="3632" spans="1:3" x14ac:dyDescent="0.25">
      <c r="A3632">
        <v>3685</v>
      </c>
      <c r="B3632" t="s">
        <v>7264</v>
      </c>
      <c r="C3632" t="s">
        <v>7265</v>
      </c>
    </row>
    <row r="3633" spans="1:3" x14ac:dyDescent="0.25">
      <c r="A3633">
        <v>3686</v>
      </c>
      <c r="B3633" t="s">
        <v>7266</v>
      </c>
      <c r="C3633" t="s">
        <v>7267</v>
      </c>
    </row>
    <row r="3634" spans="1:3" x14ac:dyDescent="0.25">
      <c r="A3634">
        <v>3687</v>
      </c>
      <c r="B3634" t="s">
        <v>7268</v>
      </c>
      <c r="C3634" t="s">
        <v>7269</v>
      </c>
    </row>
    <row r="3635" spans="1:3" x14ac:dyDescent="0.25">
      <c r="A3635">
        <v>3689</v>
      </c>
      <c r="B3635" t="s">
        <v>7270</v>
      </c>
      <c r="C3635" t="s">
        <v>7271</v>
      </c>
    </row>
    <row r="3636" spans="1:3" x14ac:dyDescent="0.25">
      <c r="A3636">
        <v>3690</v>
      </c>
      <c r="B3636" t="s">
        <v>7272</v>
      </c>
      <c r="C3636" t="s">
        <v>7273</v>
      </c>
    </row>
    <row r="3637" spans="1:3" x14ac:dyDescent="0.25">
      <c r="A3637">
        <v>3691</v>
      </c>
      <c r="B3637" t="s">
        <v>7274</v>
      </c>
      <c r="C3637" t="s">
        <v>7275</v>
      </c>
    </row>
    <row r="3638" spans="1:3" x14ac:dyDescent="0.25">
      <c r="A3638">
        <v>3692</v>
      </c>
      <c r="B3638" t="s">
        <v>7276</v>
      </c>
      <c r="C3638" t="s">
        <v>7277</v>
      </c>
    </row>
    <row r="3639" spans="1:3" x14ac:dyDescent="0.25">
      <c r="A3639">
        <v>3693</v>
      </c>
      <c r="B3639" t="s">
        <v>7278</v>
      </c>
      <c r="C3639" t="s">
        <v>7279</v>
      </c>
    </row>
    <row r="3640" spans="1:3" x14ac:dyDescent="0.25">
      <c r="A3640">
        <v>3694</v>
      </c>
      <c r="B3640" t="s">
        <v>7280</v>
      </c>
      <c r="C3640" t="s">
        <v>7281</v>
      </c>
    </row>
    <row r="3641" spans="1:3" x14ac:dyDescent="0.25">
      <c r="A3641">
        <v>3695</v>
      </c>
      <c r="B3641" t="s">
        <v>7282</v>
      </c>
      <c r="C3641" t="s">
        <v>7283</v>
      </c>
    </row>
    <row r="3642" spans="1:3" x14ac:dyDescent="0.25">
      <c r="A3642">
        <v>3696</v>
      </c>
      <c r="B3642" t="s">
        <v>7284</v>
      </c>
      <c r="C3642" t="s">
        <v>7285</v>
      </c>
    </row>
    <row r="3643" spans="1:3" x14ac:dyDescent="0.25">
      <c r="A3643">
        <v>3697</v>
      </c>
      <c r="B3643" t="s">
        <v>7286</v>
      </c>
      <c r="C3643" t="s">
        <v>7287</v>
      </c>
    </row>
    <row r="3644" spans="1:3" x14ac:dyDescent="0.25">
      <c r="A3644">
        <v>3698</v>
      </c>
      <c r="B3644" t="s">
        <v>7288</v>
      </c>
      <c r="C3644" t="s">
        <v>7289</v>
      </c>
    </row>
    <row r="3645" spans="1:3" x14ac:dyDescent="0.25">
      <c r="A3645">
        <v>3699</v>
      </c>
      <c r="B3645" t="s">
        <v>7290</v>
      </c>
      <c r="C3645" t="s">
        <v>7291</v>
      </c>
    </row>
    <row r="3646" spans="1:3" x14ac:dyDescent="0.25">
      <c r="A3646">
        <v>3700</v>
      </c>
      <c r="B3646" t="s">
        <v>7292</v>
      </c>
      <c r="C3646" t="s">
        <v>7293</v>
      </c>
    </row>
    <row r="3647" spans="1:3" x14ac:dyDescent="0.25">
      <c r="A3647">
        <v>3701</v>
      </c>
      <c r="B3647" t="s">
        <v>7294</v>
      </c>
      <c r="C3647" t="s">
        <v>7295</v>
      </c>
    </row>
    <row r="3648" spans="1:3" x14ac:dyDescent="0.25">
      <c r="A3648">
        <v>3702</v>
      </c>
      <c r="B3648" t="s">
        <v>7296</v>
      </c>
      <c r="C3648" t="s">
        <v>7297</v>
      </c>
    </row>
    <row r="3649" spans="1:3" x14ac:dyDescent="0.25">
      <c r="A3649">
        <v>3703</v>
      </c>
      <c r="B3649" t="s">
        <v>7298</v>
      </c>
      <c r="C3649" t="s">
        <v>7299</v>
      </c>
    </row>
    <row r="3650" spans="1:3" x14ac:dyDescent="0.25">
      <c r="A3650">
        <v>3704</v>
      </c>
      <c r="B3650" t="s">
        <v>7300</v>
      </c>
      <c r="C3650" t="s">
        <v>7301</v>
      </c>
    </row>
    <row r="3651" spans="1:3" x14ac:dyDescent="0.25">
      <c r="A3651">
        <v>3705</v>
      </c>
      <c r="B3651" t="s">
        <v>7302</v>
      </c>
      <c r="C3651" t="s">
        <v>7303</v>
      </c>
    </row>
    <row r="3652" spans="1:3" x14ac:dyDescent="0.25">
      <c r="A3652">
        <v>3706</v>
      </c>
      <c r="B3652" t="s">
        <v>7304</v>
      </c>
      <c r="C3652" t="s">
        <v>7305</v>
      </c>
    </row>
    <row r="3653" spans="1:3" x14ac:dyDescent="0.25">
      <c r="A3653">
        <v>3707</v>
      </c>
      <c r="B3653" t="s">
        <v>7306</v>
      </c>
      <c r="C3653" t="s">
        <v>7307</v>
      </c>
    </row>
    <row r="3654" spans="1:3" x14ac:dyDescent="0.25">
      <c r="A3654">
        <v>3708</v>
      </c>
      <c r="B3654" t="s">
        <v>7308</v>
      </c>
      <c r="C3654" t="s">
        <v>7309</v>
      </c>
    </row>
    <row r="3655" spans="1:3" x14ac:dyDescent="0.25">
      <c r="A3655">
        <v>3709</v>
      </c>
      <c r="B3655" t="s">
        <v>7310</v>
      </c>
      <c r="C3655" t="s">
        <v>7311</v>
      </c>
    </row>
    <row r="3656" spans="1:3" x14ac:dyDescent="0.25">
      <c r="A3656">
        <v>3710</v>
      </c>
      <c r="B3656" t="s">
        <v>7312</v>
      </c>
      <c r="C3656" t="s">
        <v>7313</v>
      </c>
    </row>
    <row r="3657" spans="1:3" x14ac:dyDescent="0.25">
      <c r="A3657">
        <v>3711</v>
      </c>
      <c r="B3657" t="s">
        <v>7314</v>
      </c>
      <c r="C3657" t="s">
        <v>7315</v>
      </c>
    </row>
    <row r="3658" spans="1:3" x14ac:dyDescent="0.25">
      <c r="A3658">
        <v>3712</v>
      </c>
      <c r="B3658" t="s">
        <v>7316</v>
      </c>
      <c r="C3658" t="s">
        <v>7317</v>
      </c>
    </row>
    <row r="3659" spans="1:3" x14ac:dyDescent="0.25">
      <c r="A3659">
        <v>3713</v>
      </c>
      <c r="B3659" t="s">
        <v>7318</v>
      </c>
      <c r="C3659" t="s">
        <v>7319</v>
      </c>
    </row>
    <row r="3660" spans="1:3" x14ac:dyDescent="0.25">
      <c r="A3660">
        <v>3714</v>
      </c>
      <c r="B3660" t="s">
        <v>7320</v>
      </c>
      <c r="C3660" t="s">
        <v>7321</v>
      </c>
    </row>
    <row r="3661" spans="1:3" x14ac:dyDescent="0.25">
      <c r="A3661">
        <v>3715</v>
      </c>
      <c r="B3661" t="s">
        <v>7322</v>
      </c>
      <c r="C3661" t="s">
        <v>7323</v>
      </c>
    </row>
    <row r="3662" spans="1:3" x14ac:dyDescent="0.25">
      <c r="A3662">
        <v>3716</v>
      </c>
      <c r="B3662" t="s">
        <v>7324</v>
      </c>
      <c r="C3662" t="s">
        <v>7325</v>
      </c>
    </row>
    <row r="3663" spans="1:3" x14ac:dyDescent="0.25">
      <c r="A3663">
        <v>3717</v>
      </c>
      <c r="B3663" t="s">
        <v>7326</v>
      </c>
      <c r="C3663" t="s">
        <v>7327</v>
      </c>
    </row>
    <row r="3664" spans="1:3" x14ac:dyDescent="0.25">
      <c r="A3664">
        <v>3718</v>
      </c>
      <c r="B3664" t="s">
        <v>7328</v>
      </c>
      <c r="C3664" t="s">
        <v>7329</v>
      </c>
    </row>
    <row r="3665" spans="1:3" x14ac:dyDescent="0.25">
      <c r="A3665">
        <v>3719</v>
      </c>
      <c r="B3665" t="s">
        <v>7330</v>
      </c>
      <c r="C3665" t="s">
        <v>7331</v>
      </c>
    </row>
    <row r="3666" spans="1:3" x14ac:dyDescent="0.25">
      <c r="A3666">
        <v>3720</v>
      </c>
      <c r="B3666" t="s">
        <v>7332</v>
      </c>
      <c r="C3666" t="s">
        <v>7333</v>
      </c>
    </row>
    <row r="3667" spans="1:3" x14ac:dyDescent="0.25">
      <c r="A3667">
        <v>3721</v>
      </c>
      <c r="B3667" t="s">
        <v>7334</v>
      </c>
      <c r="C3667" t="s">
        <v>7335</v>
      </c>
    </row>
    <row r="3668" spans="1:3" x14ac:dyDescent="0.25">
      <c r="A3668">
        <v>3722</v>
      </c>
      <c r="B3668" t="s">
        <v>7336</v>
      </c>
      <c r="C3668" t="s">
        <v>7337</v>
      </c>
    </row>
    <row r="3669" spans="1:3" x14ac:dyDescent="0.25">
      <c r="A3669">
        <v>3723</v>
      </c>
      <c r="B3669" t="s">
        <v>7338</v>
      </c>
      <c r="C3669" t="s">
        <v>7339</v>
      </c>
    </row>
    <row r="3670" spans="1:3" x14ac:dyDescent="0.25">
      <c r="A3670">
        <v>3724</v>
      </c>
      <c r="B3670" t="s">
        <v>7340</v>
      </c>
      <c r="C3670" t="s">
        <v>7341</v>
      </c>
    </row>
    <row r="3671" spans="1:3" x14ac:dyDescent="0.25">
      <c r="A3671">
        <v>3725</v>
      </c>
      <c r="B3671" t="s">
        <v>7342</v>
      </c>
      <c r="C3671" t="s">
        <v>7343</v>
      </c>
    </row>
    <row r="3672" spans="1:3" x14ac:dyDescent="0.25">
      <c r="A3672">
        <v>3726</v>
      </c>
      <c r="B3672" t="s">
        <v>7344</v>
      </c>
      <c r="C3672" t="s">
        <v>7345</v>
      </c>
    </row>
    <row r="3673" spans="1:3" x14ac:dyDescent="0.25">
      <c r="A3673">
        <v>3727</v>
      </c>
      <c r="B3673" t="s">
        <v>7346</v>
      </c>
      <c r="C3673" t="s">
        <v>7347</v>
      </c>
    </row>
    <row r="3674" spans="1:3" x14ac:dyDescent="0.25">
      <c r="A3674">
        <v>3728</v>
      </c>
      <c r="B3674" t="s">
        <v>7348</v>
      </c>
      <c r="C3674" t="s">
        <v>7349</v>
      </c>
    </row>
    <row r="3675" spans="1:3" x14ac:dyDescent="0.25">
      <c r="A3675">
        <v>3729</v>
      </c>
      <c r="B3675" t="s">
        <v>7350</v>
      </c>
      <c r="C3675" t="s">
        <v>7351</v>
      </c>
    </row>
    <row r="3676" spans="1:3" x14ac:dyDescent="0.25">
      <c r="A3676">
        <v>3730</v>
      </c>
      <c r="B3676" t="s">
        <v>7352</v>
      </c>
      <c r="C3676" t="s">
        <v>7353</v>
      </c>
    </row>
    <row r="3677" spans="1:3" x14ac:dyDescent="0.25">
      <c r="A3677">
        <v>3731</v>
      </c>
      <c r="B3677" t="s">
        <v>7354</v>
      </c>
      <c r="C3677" t="s">
        <v>7355</v>
      </c>
    </row>
    <row r="3678" spans="1:3" x14ac:dyDescent="0.25">
      <c r="A3678">
        <v>3732</v>
      </c>
      <c r="B3678" t="s">
        <v>7356</v>
      </c>
      <c r="C3678" t="s">
        <v>7357</v>
      </c>
    </row>
    <row r="3679" spans="1:3" x14ac:dyDescent="0.25">
      <c r="A3679">
        <v>3733</v>
      </c>
      <c r="B3679" t="s">
        <v>7358</v>
      </c>
      <c r="C3679" t="s">
        <v>7359</v>
      </c>
    </row>
    <row r="3680" spans="1:3" x14ac:dyDescent="0.25">
      <c r="A3680">
        <v>3734</v>
      </c>
      <c r="B3680" t="s">
        <v>7360</v>
      </c>
      <c r="C3680" t="s">
        <v>7361</v>
      </c>
    </row>
    <row r="3681" spans="1:4" x14ac:dyDescent="0.25">
      <c r="A3681">
        <v>3735</v>
      </c>
      <c r="B3681" t="s">
        <v>7362</v>
      </c>
      <c r="C3681" t="s">
        <v>7363</v>
      </c>
    </row>
    <row r="3682" spans="1:4" x14ac:dyDescent="0.25">
      <c r="A3682">
        <v>3736</v>
      </c>
      <c r="B3682" t="s">
        <v>7364</v>
      </c>
      <c r="C3682" t="s">
        <v>7365</v>
      </c>
    </row>
    <row r="3683" spans="1:4" x14ac:dyDescent="0.25">
      <c r="A3683">
        <v>3737</v>
      </c>
      <c r="B3683" t="s">
        <v>7366</v>
      </c>
      <c r="C3683" t="s">
        <v>7367</v>
      </c>
    </row>
    <row r="3684" spans="1:4" x14ac:dyDescent="0.25">
      <c r="A3684">
        <v>3738</v>
      </c>
      <c r="B3684" t="s">
        <v>7368</v>
      </c>
      <c r="C3684" t="s">
        <v>7369</v>
      </c>
    </row>
    <row r="3685" spans="1:4" x14ac:dyDescent="0.25">
      <c r="A3685">
        <v>3739</v>
      </c>
      <c r="B3685" t="s">
        <v>7370</v>
      </c>
      <c r="C3685" t="s">
        <v>7371</v>
      </c>
    </row>
    <row r="3686" spans="1:4" x14ac:dyDescent="0.25">
      <c r="A3686">
        <v>3740</v>
      </c>
      <c r="B3686" t="s">
        <v>7372</v>
      </c>
      <c r="C3686" t="s">
        <v>7373</v>
      </c>
    </row>
    <row r="3687" spans="1:4" x14ac:dyDescent="0.25">
      <c r="A3687">
        <v>3741</v>
      </c>
      <c r="B3687" t="s">
        <v>7374</v>
      </c>
      <c r="C3687" t="s">
        <v>7375</v>
      </c>
    </row>
    <row r="3688" spans="1:4" x14ac:dyDescent="0.25">
      <c r="A3688">
        <v>3742</v>
      </c>
      <c r="B3688" t="s">
        <v>7376</v>
      </c>
      <c r="C3688" t="s">
        <v>7377</v>
      </c>
    </row>
    <row r="3689" spans="1:4" x14ac:dyDescent="0.25">
      <c r="A3689">
        <v>3743</v>
      </c>
      <c r="B3689" t="s">
        <v>7378</v>
      </c>
      <c r="C3689" t="s">
        <v>7379</v>
      </c>
    </row>
    <row r="3690" spans="1:4" x14ac:dyDescent="0.25">
      <c r="A3690">
        <v>3744</v>
      </c>
      <c r="B3690" t="s">
        <v>7380</v>
      </c>
      <c r="C3690" t="s">
        <v>7381</v>
      </c>
    </row>
    <row r="3691" spans="1:4" x14ac:dyDescent="0.25">
      <c r="A3691">
        <v>3654</v>
      </c>
      <c r="B3691" t="s">
        <v>7382</v>
      </c>
      <c r="C3691" t="s">
        <v>7383</v>
      </c>
      <c r="D3691" t="s">
        <v>149</v>
      </c>
    </row>
    <row r="3692" spans="1:4" x14ac:dyDescent="0.25">
      <c r="A3692">
        <v>3688</v>
      </c>
      <c r="B3692" t="s">
        <v>7384</v>
      </c>
      <c r="C3692" t="s">
        <v>7385</v>
      </c>
      <c r="D3692" t="s">
        <v>146</v>
      </c>
    </row>
    <row r="3693" spans="1:4" x14ac:dyDescent="0.25">
      <c r="A3693">
        <v>3745</v>
      </c>
      <c r="B3693" t="s">
        <v>7386</v>
      </c>
      <c r="C3693" t="s">
        <v>7387</v>
      </c>
    </row>
    <row r="3694" spans="1:4" x14ac:dyDescent="0.25">
      <c r="A3694">
        <v>3746</v>
      </c>
      <c r="B3694" t="s">
        <v>7388</v>
      </c>
      <c r="C3694" t="s">
        <v>7389</v>
      </c>
    </row>
    <row r="3695" spans="1:4" x14ac:dyDescent="0.25">
      <c r="A3695">
        <v>3747</v>
      </c>
      <c r="B3695" t="s">
        <v>7390</v>
      </c>
      <c r="C3695" t="s">
        <v>7391</v>
      </c>
    </row>
    <row r="3696" spans="1:4" x14ac:dyDescent="0.25">
      <c r="A3696">
        <v>3748</v>
      </c>
      <c r="B3696" t="s">
        <v>7392</v>
      </c>
      <c r="C3696" t="s">
        <v>7393</v>
      </c>
    </row>
    <row r="3697" spans="1:3" x14ac:dyDescent="0.25">
      <c r="A3697">
        <v>3749</v>
      </c>
      <c r="B3697" t="s">
        <v>7394</v>
      </c>
      <c r="C3697" t="s">
        <v>7395</v>
      </c>
    </row>
    <row r="3698" spans="1:3" x14ac:dyDescent="0.25">
      <c r="A3698">
        <v>3750</v>
      </c>
      <c r="B3698" t="s">
        <v>7396</v>
      </c>
      <c r="C3698" t="s">
        <v>7397</v>
      </c>
    </row>
    <row r="3699" spans="1:3" x14ac:dyDescent="0.25">
      <c r="A3699">
        <v>3751</v>
      </c>
      <c r="B3699" t="s">
        <v>7398</v>
      </c>
      <c r="C3699" t="s">
        <v>7399</v>
      </c>
    </row>
    <row r="3700" spans="1:3" x14ac:dyDescent="0.25">
      <c r="A3700">
        <v>3752</v>
      </c>
      <c r="B3700" t="s">
        <v>7400</v>
      </c>
      <c r="C3700" t="s">
        <v>7401</v>
      </c>
    </row>
    <row r="3701" spans="1:3" x14ac:dyDescent="0.25">
      <c r="A3701">
        <v>3753</v>
      </c>
      <c r="B3701" t="s">
        <v>7402</v>
      </c>
      <c r="C3701" t="s">
        <v>7403</v>
      </c>
    </row>
    <row r="3702" spans="1:3" x14ac:dyDescent="0.25">
      <c r="A3702">
        <v>3754</v>
      </c>
      <c r="B3702" t="s">
        <v>7404</v>
      </c>
      <c r="C3702" t="s">
        <v>7405</v>
      </c>
    </row>
    <row r="3703" spans="1:3" x14ac:dyDescent="0.25">
      <c r="A3703">
        <v>3755</v>
      </c>
      <c r="B3703" t="s">
        <v>7406</v>
      </c>
      <c r="C3703" t="s">
        <v>7407</v>
      </c>
    </row>
    <row r="3704" spans="1:3" x14ac:dyDescent="0.25">
      <c r="A3704">
        <v>3756</v>
      </c>
      <c r="B3704" t="s">
        <v>7408</v>
      </c>
      <c r="C3704" t="s">
        <v>7409</v>
      </c>
    </row>
    <row r="3705" spans="1:3" x14ac:dyDescent="0.25">
      <c r="A3705">
        <v>3757</v>
      </c>
      <c r="B3705" t="s">
        <v>7410</v>
      </c>
      <c r="C3705" t="s">
        <v>7411</v>
      </c>
    </row>
    <row r="3706" spans="1:3" x14ac:dyDescent="0.25">
      <c r="A3706">
        <v>3758</v>
      </c>
      <c r="B3706" t="s">
        <v>7412</v>
      </c>
      <c r="C3706" t="s">
        <v>7413</v>
      </c>
    </row>
    <row r="3707" spans="1:3" x14ac:dyDescent="0.25">
      <c r="A3707">
        <v>3760</v>
      </c>
      <c r="B3707" t="s">
        <v>7414</v>
      </c>
      <c r="C3707" t="s">
        <v>7415</v>
      </c>
    </row>
    <row r="3708" spans="1:3" x14ac:dyDescent="0.25">
      <c r="A3708">
        <v>3761</v>
      </c>
      <c r="B3708" t="s">
        <v>7416</v>
      </c>
      <c r="C3708" t="s">
        <v>7417</v>
      </c>
    </row>
    <row r="3709" spans="1:3" x14ac:dyDescent="0.25">
      <c r="A3709">
        <v>3762</v>
      </c>
      <c r="B3709" t="s">
        <v>7418</v>
      </c>
      <c r="C3709" t="s">
        <v>7419</v>
      </c>
    </row>
    <row r="3710" spans="1:3" x14ac:dyDescent="0.25">
      <c r="A3710">
        <v>3763</v>
      </c>
      <c r="B3710" t="s">
        <v>7420</v>
      </c>
      <c r="C3710" t="s">
        <v>7421</v>
      </c>
    </row>
    <row r="3711" spans="1:3" x14ac:dyDescent="0.25">
      <c r="A3711">
        <v>3764</v>
      </c>
      <c r="B3711" t="s">
        <v>7422</v>
      </c>
      <c r="C3711" t="s">
        <v>7423</v>
      </c>
    </row>
    <row r="3712" spans="1:3" x14ac:dyDescent="0.25">
      <c r="A3712">
        <v>3765</v>
      </c>
      <c r="B3712" t="s">
        <v>7424</v>
      </c>
      <c r="C3712" t="s">
        <v>7425</v>
      </c>
    </row>
    <row r="3713" spans="1:3" x14ac:dyDescent="0.25">
      <c r="A3713">
        <v>3766</v>
      </c>
      <c r="B3713" t="s">
        <v>7426</v>
      </c>
      <c r="C3713" t="s">
        <v>7427</v>
      </c>
    </row>
    <row r="3714" spans="1:3" x14ac:dyDescent="0.25">
      <c r="A3714">
        <v>3767</v>
      </c>
      <c r="B3714" t="s">
        <v>7428</v>
      </c>
      <c r="C3714" t="s">
        <v>7429</v>
      </c>
    </row>
    <row r="3715" spans="1:3" x14ac:dyDescent="0.25">
      <c r="A3715">
        <v>3768</v>
      </c>
      <c r="B3715" t="s">
        <v>7430</v>
      </c>
      <c r="C3715" t="s">
        <v>7431</v>
      </c>
    </row>
    <row r="3716" spans="1:3" x14ac:dyDescent="0.25">
      <c r="A3716">
        <v>3769</v>
      </c>
      <c r="B3716" t="s">
        <v>7432</v>
      </c>
      <c r="C3716" t="s">
        <v>7433</v>
      </c>
    </row>
    <row r="3717" spans="1:3" x14ac:dyDescent="0.25">
      <c r="A3717">
        <v>3770</v>
      </c>
      <c r="B3717" t="s">
        <v>7434</v>
      </c>
      <c r="C3717" t="s">
        <v>7435</v>
      </c>
    </row>
    <row r="3718" spans="1:3" x14ac:dyDescent="0.25">
      <c r="A3718">
        <v>3771</v>
      </c>
      <c r="B3718" t="s">
        <v>7436</v>
      </c>
      <c r="C3718" t="s">
        <v>7437</v>
      </c>
    </row>
    <row r="3719" spans="1:3" x14ac:dyDescent="0.25">
      <c r="A3719">
        <v>3772</v>
      </c>
      <c r="B3719" t="s">
        <v>7438</v>
      </c>
      <c r="C3719" t="s">
        <v>7439</v>
      </c>
    </row>
    <row r="3720" spans="1:3" x14ac:dyDescent="0.25">
      <c r="A3720">
        <v>3773</v>
      </c>
      <c r="B3720" t="s">
        <v>7440</v>
      </c>
      <c r="C3720" t="s">
        <v>7441</v>
      </c>
    </row>
    <row r="3721" spans="1:3" x14ac:dyDescent="0.25">
      <c r="A3721">
        <v>3774</v>
      </c>
      <c r="B3721" t="s">
        <v>7442</v>
      </c>
      <c r="C3721" t="s">
        <v>7443</v>
      </c>
    </row>
    <row r="3722" spans="1:3" x14ac:dyDescent="0.25">
      <c r="A3722">
        <v>3775</v>
      </c>
      <c r="B3722" t="s">
        <v>7444</v>
      </c>
      <c r="C3722" t="s">
        <v>7445</v>
      </c>
    </row>
    <row r="3723" spans="1:3" x14ac:dyDescent="0.25">
      <c r="A3723">
        <v>3776</v>
      </c>
      <c r="B3723" t="s">
        <v>7446</v>
      </c>
      <c r="C3723" t="s">
        <v>7447</v>
      </c>
    </row>
    <row r="3724" spans="1:3" x14ac:dyDescent="0.25">
      <c r="A3724">
        <v>3777</v>
      </c>
      <c r="B3724" t="s">
        <v>7448</v>
      </c>
      <c r="C3724" t="s">
        <v>7449</v>
      </c>
    </row>
    <row r="3725" spans="1:3" x14ac:dyDescent="0.25">
      <c r="A3725">
        <v>3778</v>
      </c>
      <c r="B3725" t="s">
        <v>7450</v>
      </c>
      <c r="C3725" t="s">
        <v>7451</v>
      </c>
    </row>
    <row r="3726" spans="1:3" x14ac:dyDescent="0.25">
      <c r="A3726">
        <v>3779</v>
      </c>
      <c r="B3726" t="s">
        <v>7452</v>
      </c>
      <c r="C3726" t="s">
        <v>7453</v>
      </c>
    </row>
    <row r="3727" spans="1:3" x14ac:dyDescent="0.25">
      <c r="A3727">
        <v>3780</v>
      </c>
      <c r="B3727" t="s">
        <v>7454</v>
      </c>
      <c r="C3727" t="s">
        <v>7455</v>
      </c>
    </row>
    <row r="3728" spans="1:3" x14ac:dyDescent="0.25">
      <c r="A3728">
        <v>3781</v>
      </c>
      <c r="B3728" t="s">
        <v>7456</v>
      </c>
      <c r="C3728" t="s">
        <v>7457</v>
      </c>
    </row>
    <row r="3729" spans="1:3" x14ac:dyDescent="0.25">
      <c r="A3729">
        <v>3782</v>
      </c>
      <c r="B3729" t="s">
        <v>7458</v>
      </c>
      <c r="C3729" t="s">
        <v>7459</v>
      </c>
    </row>
    <row r="3730" spans="1:3" x14ac:dyDescent="0.25">
      <c r="A3730">
        <v>3783</v>
      </c>
      <c r="B3730" t="s">
        <v>7460</v>
      </c>
      <c r="C3730" t="s">
        <v>7461</v>
      </c>
    </row>
    <row r="3731" spans="1:3" x14ac:dyDescent="0.25">
      <c r="A3731">
        <v>3784</v>
      </c>
      <c r="B3731" t="s">
        <v>7462</v>
      </c>
      <c r="C3731" t="s">
        <v>7463</v>
      </c>
    </row>
    <row r="3732" spans="1:3" x14ac:dyDescent="0.25">
      <c r="A3732">
        <v>3785</v>
      </c>
      <c r="B3732" t="s">
        <v>7464</v>
      </c>
      <c r="C3732" t="s">
        <v>7465</v>
      </c>
    </row>
    <row r="3733" spans="1:3" x14ac:dyDescent="0.25">
      <c r="A3733">
        <v>3786</v>
      </c>
      <c r="B3733" t="s">
        <v>7466</v>
      </c>
      <c r="C3733" t="s">
        <v>7467</v>
      </c>
    </row>
    <row r="3734" spans="1:3" x14ac:dyDescent="0.25">
      <c r="A3734">
        <v>3787</v>
      </c>
      <c r="B3734" t="s">
        <v>7468</v>
      </c>
      <c r="C3734" t="s">
        <v>7469</v>
      </c>
    </row>
    <row r="3735" spans="1:3" x14ac:dyDescent="0.25">
      <c r="A3735">
        <v>3788</v>
      </c>
      <c r="B3735" t="s">
        <v>7470</v>
      </c>
      <c r="C3735" t="s">
        <v>7471</v>
      </c>
    </row>
    <row r="3736" spans="1:3" x14ac:dyDescent="0.25">
      <c r="A3736">
        <v>3789</v>
      </c>
      <c r="B3736" t="s">
        <v>7472</v>
      </c>
      <c r="C3736" t="s">
        <v>7473</v>
      </c>
    </row>
    <row r="3737" spans="1:3" x14ac:dyDescent="0.25">
      <c r="A3737">
        <v>3790</v>
      </c>
      <c r="B3737" t="s">
        <v>7474</v>
      </c>
      <c r="C3737" t="s">
        <v>7475</v>
      </c>
    </row>
    <row r="3738" spans="1:3" x14ac:dyDescent="0.25">
      <c r="A3738">
        <v>3791</v>
      </c>
      <c r="B3738" t="s">
        <v>7476</v>
      </c>
      <c r="C3738" t="s">
        <v>7477</v>
      </c>
    </row>
    <row r="3739" spans="1:3" x14ac:dyDescent="0.25">
      <c r="A3739">
        <v>3792</v>
      </c>
      <c r="B3739" t="s">
        <v>7478</v>
      </c>
      <c r="C3739" t="s">
        <v>7479</v>
      </c>
    </row>
    <row r="3740" spans="1:3" x14ac:dyDescent="0.25">
      <c r="A3740">
        <v>3793</v>
      </c>
      <c r="B3740" t="s">
        <v>7480</v>
      </c>
      <c r="C3740" t="s">
        <v>7481</v>
      </c>
    </row>
    <row r="3741" spans="1:3" x14ac:dyDescent="0.25">
      <c r="A3741">
        <v>3794</v>
      </c>
      <c r="B3741" t="s">
        <v>7482</v>
      </c>
      <c r="C3741" t="s">
        <v>7483</v>
      </c>
    </row>
    <row r="3742" spans="1:3" x14ac:dyDescent="0.25">
      <c r="A3742">
        <v>3795</v>
      </c>
      <c r="B3742" t="s">
        <v>7484</v>
      </c>
      <c r="C3742" t="s">
        <v>7485</v>
      </c>
    </row>
    <row r="3743" spans="1:3" x14ac:dyDescent="0.25">
      <c r="A3743">
        <v>3796</v>
      </c>
      <c r="B3743" t="s">
        <v>7486</v>
      </c>
      <c r="C3743" t="s">
        <v>7487</v>
      </c>
    </row>
    <row r="3744" spans="1:3" x14ac:dyDescent="0.25">
      <c r="A3744">
        <v>3797</v>
      </c>
      <c r="B3744" t="s">
        <v>7488</v>
      </c>
      <c r="C3744" t="s">
        <v>7489</v>
      </c>
    </row>
    <row r="3745" spans="1:3" x14ac:dyDescent="0.25">
      <c r="A3745">
        <v>3798</v>
      </c>
      <c r="B3745" t="s">
        <v>7490</v>
      </c>
      <c r="C3745" t="s">
        <v>7491</v>
      </c>
    </row>
    <row r="3746" spans="1:3" x14ac:dyDescent="0.25">
      <c r="A3746">
        <v>3799</v>
      </c>
      <c r="B3746" t="s">
        <v>7492</v>
      </c>
      <c r="C3746" t="s">
        <v>7493</v>
      </c>
    </row>
    <row r="3747" spans="1:3" x14ac:dyDescent="0.25">
      <c r="A3747">
        <v>3801</v>
      </c>
      <c r="B3747" t="s">
        <v>7494</v>
      </c>
      <c r="C3747" t="s">
        <v>7495</v>
      </c>
    </row>
    <row r="3748" spans="1:3" x14ac:dyDescent="0.25">
      <c r="A3748">
        <v>3802</v>
      </c>
      <c r="B3748" t="s">
        <v>7496</v>
      </c>
      <c r="C3748" t="s">
        <v>7497</v>
      </c>
    </row>
    <row r="3749" spans="1:3" x14ac:dyDescent="0.25">
      <c r="A3749">
        <v>3803</v>
      </c>
      <c r="B3749" t="s">
        <v>7498</v>
      </c>
      <c r="C3749" t="s">
        <v>7499</v>
      </c>
    </row>
    <row r="3750" spans="1:3" x14ac:dyDescent="0.25">
      <c r="A3750">
        <v>3804</v>
      </c>
      <c r="B3750" t="s">
        <v>7500</v>
      </c>
      <c r="C3750" t="s">
        <v>7501</v>
      </c>
    </row>
    <row r="3751" spans="1:3" x14ac:dyDescent="0.25">
      <c r="A3751">
        <v>3805</v>
      </c>
      <c r="B3751" t="s">
        <v>7502</v>
      </c>
      <c r="C3751" t="s">
        <v>7503</v>
      </c>
    </row>
    <row r="3752" spans="1:3" x14ac:dyDescent="0.25">
      <c r="A3752">
        <v>3806</v>
      </c>
      <c r="B3752" t="s">
        <v>7504</v>
      </c>
      <c r="C3752" t="s">
        <v>7505</v>
      </c>
    </row>
    <row r="3753" spans="1:3" x14ac:dyDescent="0.25">
      <c r="A3753">
        <v>3807</v>
      </c>
      <c r="B3753" t="s">
        <v>7506</v>
      </c>
      <c r="C3753" t="s">
        <v>7507</v>
      </c>
    </row>
    <row r="3754" spans="1:3" x14ac:dyDescent="0.25">
      <c r="A3754">
        <v>3808</v>
      </c>
      <c r="B3754" t="s">
        <v>7508</v>
      </c>
      <c r="C3754" t="s">
        <v>7509</v>
      </c>
    </row>
    <row r="3755" spans="1:3" x14ac:dyDescent="0.25">
      <c r="A3755">
        <v>3809</v>
      </c>
      <c r="B3755" t="s">
        <v>7510</v>
      </c>
      <c r="C3755" t="s">
        <v>7511</v>
      </c>
    </row>
    <row r="3756" spans="1:3" x14ac:dyDescent="0.25">
      <c r="A3756">
        <v>3810</v>
      </c>
      <c r="B3756" t="s">
        <v>7512</v>
      </c>
      <c r="C3756" t="s">
        <v>7513</v>
      </c>
    </row>
    <row r="3757" spans="1:3" x14ac:dyDescent="0.25">
      <c r="A3757">
        <v>3811</v>
      </c>
      <c r="B3757" t="s">
        <v>7514</v>
      </c>
      <c r="C3757" t="s">
        <v>7515</v>
      </c>
    </row>
    <row r="3758" spans="1:3" x14ac:dyDescent="0.25">
      <c r="A3758">
        <v>3812</v>
      </c>
      <c r="B3758" t="s">
        <v>7516</v>
      </c>
      <c r="C3758" t="s">
        <v>7517</v>
      </c>
    </row>
    <row r="3759" spans="1:3" x14ac:dyDescent="0.25">
      <c r="A3759">
        <v>3813</v>
      </c>
      <c r="B3759" t="s">
        <v>7518</v>
      </c>
      <c r="C3759" t="s">
        <v>7519</v>
      </c>
    </row>
    <row r="3760" spans="1:3" x14ac:dyDescent="0.25">
      <c r="A3760">
        <v>3814</v>
      </c>
      <c r="B3760" t="s">
        <v>7520</v>
      </c>
      <c r="C3760" t="s">
        <v>7521</v>
      </c>
    </row>
    <row r="3761" spans="1:3" x14ac:dyDescent="0.25">
      <c r="A3761">
        <v>3815</v>
      </c>
      <c r="B3761" t="s">
        <v>7522</v>
      </c>
      <c r="C3761" t="s">
        <v>7523</v>
      </c>
    </row>
    <row r="3762" spans="1:3" x14ac:dyDescent="0.25">
      <c r="A3762">
        <v>3816</v>
      </c>
      <c r="B3762" t="s">
        <v>7524</v>
      </c>
      <c r="C3762" t="s">
        <v>7525</v>
      </c>
    </row>
    <row r="3763" spans="1:3" x14ac:dyDescent="0.25">
      <c r="A3763">
        <v>3818</v>
      </c>
      <c r="B3763" t="s">
        <v>7526</v>
      </c>
      <c r="C3763" t="s">
        <v>7527</v>
      </c>
    </row>
    <row r="3764" spans="1:3" x14ac:dyDescent="0.25">
      <c r="A3764">
        <v>3819</v>
      </c>
      <c r="B3764" t="s">
        <v>7528</v>
      </c>
      <c r="C3764" t="s">
        <v>7529</v>
      </c>
    </row>
    <row r="3765" spans="1:3" x14ac:dyDescent="0.25">
      <c r="A3765">
        <v>3820</v>
      </c>
      <c r="B3765" t="s">
        <v>7530</v>
      </c>
      <c r="C3765" t="s">
        <v>7531</v>
      </c>
    </row>
    <row r="3766" spans="1:3" x14ac:dyDescent="0.25">
      <c r="A3766">
        <v>3821</v>
      </c>
      <c r="B3766" t="s">
        <v>7532</v>
      </c>
      <c r="C3766" t="s">
        <v>7533</v>
      </c>
    </row>
    <row r="3767" spans="1:3" x14ac:dyDescent="0.25">
      <c r="A3767">
        <v>3822</v>
      </c>
      <c r="B3767" t="s">
        <v>7534</v>
      </c>
      <c r="C3767" t="s">
        <v>7535</v>
      </c>
    </row>
    <row r="3768" spans="1:3" x14ac:dyDescent="0.25">
      <c r="A3768">
        <v>3823</v>
      </c>
      <c r="B3768" t="s">
        <v>7536</v>
      </c>
      <c r="C3768" t="s">
        <v>7537</v>
      </c>
    </row>
    <row r="3769" spans="1:3" x14ac:dyDescent="0.25">
      <c r="A3769">
        <v>3824</v>
      </c>
      <c r="B3769" t="s">
        <v>7538</v>
      </c>
      <c r="C3769" t="s">
        <v>7539</v>
      </c>
    </row>
    <row r="3770" spans="1:3" x14ac:dyDescent="0.25">
      <c r="A3770">
        <v>3825</v>
      </c>
      <c r="B3770" t="s">
        <v>7540</v>
      </c>
      <c r="C3770" t="s">
        <v>7541</v>
      </c>
    </row>
    <row r="3771" spans="1:3" x14ac:dyDescent="0.25">
      <c r="A3771">
        <v>3826</v>
      </c>
      <c r="B3771" t="s">
        <v>7542</v>
      </c>
      <c r="C3771" t="s">
        <v>7543</v>
      </c>
    </row>
    <row r="3772" spans="1:3" x14ac:dyDescent="0.25">
      <c r="A3772">
        <v>3827</v>
      </c>
      <c r="B3772" t="s">
        <v>7544</v>
      </c>
      <c r="C3772" t="s">
        <v>7545</v>
      </c>
    </row>
    <row r="3773" spans="1:3" x14ac:dyDescent="0.25">
      <c r="A3773">
        <v>3828</v>
      </c>
      <c r="B3773" t="s">
        <v>7546</v>
      </c>
      <c r="C3773" t="s">
        <v>7547</v>
      </c>
    </row>
    <row r="3774" spans="1:3" x14ac:dyDescent="0.25">
      <c r="A3774">
        <v>3829</v>
      </c>
      <c r="B3774" t="s">
        <v>7548</v>
      </c>
      <c r="C3774" t="s">
        <v>7549</v>
      </c>
    </row>
    <row r="3775" spans="1:3" x14ac:dyDescent="0.25">
      <c r="A3775">
        <v>3830</v>
      </c>
      <c r="B3775" t="s">
        <v>7550</v>
      </c>
      <c r="C3775" t="s">
        <v>7551</v>
      </c>
    </row>
    <row r="3776" spans="1:3" x14ac:dyDescent="0.25">
      <c r="A3776">
        <v>3831</v>
      </c>
      <c r="B3776" t="s">
        <v>7552</v>
      </c>
      <c r="C3776" t="s">
        <v>7553</v>
      </c>
    </row>
    <row r="3777" spans="1:3" x14ac:dyDescent="0.25">
      <c r="A3777">
        <v>3832</v>
      </c>
      <c r="B3777" t="s">
        <v>7554</v>
      </c>
      <c r="C3777" t="s">
        <v>7555</v>
      </c>
    </row>
    <row r="3778" spans="1:3" x14ac:dyDescent="0.25">
      <c r="A3778">
        <v>3833</v>
      </c>
      <c r="B3778" t="s">
        <v>7556</v>
      </c>
      <c r="C3778" t="s">
        <v>7557</v>
      </c>
    </row>
    <row r="3779" spans="1:3" x14ac:dyDescent="0.25">
      <c r="A3779">
        <v>3834</v>
      </c>
      <c r="B3779" t="s">
        <v>7558</v>
      </c>
      <c r="C3779" t="s">
        <v>7559</v>
      </c>
    </row>
    <row r="3780" spans="1:3" x14ac:dyDescent="0.25">
      <c r="A3780">
        <v>3835</v>
      </c>
      <c r="B3780" t="s">
        <v>7560</v>
      </c>
      <c r="C3780" t="s">
        <v>7561</v>
      </c>
    </row>
    <row r="3781" spans="1:3" x14ac:dyDescent="0.25">
      <c r="A3781">
        <v>3836</v>
      </c>
      <c r="B3781" t="s">
        <v>7562</v>
      </c>
      <c r="C3781" t="s">
        <v>7563</v>
      </c>
    </row>
    <row r="3782" spans="1:3" x14ac:dyDescent="0.25">
      <c r="A3782">
        <v>3837</v>
      </c>
      <c r="B3782" t="s">
        <v>7564</v>
      </c>
      <c r="C3782" t="s">
        <v>7565</v>
      </c>
    </row>
    <row r="3783" spans="1:3" x14ac:dyDescent="0.25">
      <c r="A3783">
        <v>3839</v>
      </c>
      <c r="B3783" t="s">
        <v>7566</v>
      </c>
      <c r="C3783" t="s">
        <v>7567</v>
      </c>
    </row>
    <row r="3784" spans="1:3" x14ac:dyDescent="0.25">
      <c r="A3784">
        <v>3840</v>
      </c>
      <c r="B3784" t="s">
        <v>7568</v>
      </c>
      <c r="C3784" t="s">
        <v>7569</v>
      </c>
    </row>
    <row r="3785" spans="1:3" x14ac:dyDescent="0.25">
      <c r="A3785">
        <v>3841</v>
      </c>
      <c r="B3785" t="s">
        <v>7570</v>
      </c>
      <c r="C3785" t="s">
        <v>7571</v>
      </c>
    </row>
    <row r="3786" spans="1:3" x14ac:dyDescent="0.25">
      <c r="A3786">
        <v>3842</v>
      </c>
      <c r="B3786" t="s">
        <v>7572</v>
      </c>
      <c r="C3786" t="s">
        <v>7573</v>
      </c>
    </row>
    <row r="3787" spans="1:3" x14ac:dyDescent="0.25">
      <c r="A3787">
        <v>3844</v>
      </c>
      <c r="B3787" t="s">
        <v>7574</v>
      </c>
      <c r="C3787" t="s">
        <v>7575</v>
      </c>
    </row>
    <row r="3788" spans="1:3" x14ac:dyDescent="0.25">
      <c r="A3788">
        <v>3845</v>
      </c>
      <c r="B3788" t="s">
        <v>7576</v>
      </c>
      <c r="C3788" t="s">
        <v>7577</v>
      </c>
    </row>
    <row r="3789" spans="1:3" x14ac:dyDescent="0.25">
      <c r="A3789">
        <v>3846</v>
      </c>
      <c r="B3789" t="s">
        <v>7578</v>
      </c>
      <c r="C3789" t="s">
        <v>7579</v>
      </c>
    </row>
    <row r="3790" spans="1:3" x14ac:dyDescent="0.25">
      <c r="A3790">
        <v>3847</v>
      </c>
      <c r="B3790" t="s">
        <v>7580</v>
      </c>
      <c r="C3790" t="s">
        <v>7581</v>
      </c>
    </row>
    <row r="3791" spans="1:3" x14ac:dyDescent="0.25">
      <c r="A3791">
        <v>3848</v>
      </c>
      <c r="B3791" t="s">
        <v>7582</v>
      </c>
      <c r="C3791" t="s">
        <v>7583</v>
      </c>
    </row>
    <row r="3792" spans="1:3" x14ac:dyDescent="0.25">
      <c r="A3792">
        <v>4166</v>
      </c>
      <c r="B3792" t="s">
        <v>7584</v>
      </c>
      <c r="C3792" t="s">
        <v>7585</v>
      </c>
    </row>
    <row r="3793" spans="1:4" x14ac:dyDescent="0.25">
      <c r="A3793">
        <v>3817</v>
      </c>
      <c r="B3793" t="s">
        <v>7586</v>
      </c>
      <c r="C3793" t="s">
        <v>7587</v>
      </c>
      <c r="D3793" t="s">
        <v>146</v>
      </c>
    </row>
    <row r="3794" spans="1:4" x14ac:dyDescent="0.25">
      <c r="A3794">
        <v>3800</v>
      </c>
      <c r="B3794" t="s">
        <v>7588</v>
      </c>
      <c r="C3794" t="s">
        <v>7589</v>
      </c>
      <c r="D3794" t="s">
        <v>149</v>
      </c>
    </row>
    <row r="3795" spans="1:4" x14ac:dyDescent="0.25">
      <c r="A3795">
        <v>3759</v>
      </c>
      <c r="B3795" t="s">
        <v>7590</v>
      </c>
      <c r="C3795" t="s">
        <v>7591</v>
      </c>
      <c r="D3795" t="s">
        <v>149</v>
      </c>
    </row>
    <row r="3796" spans="1:4" x14ac:dyDescent="0.25">
      <c r="A3796">
        <v>3838</v>
      </c>
      <c r="B3796" t="s">
        <v>7592</v>
      </c>
      <c r="C3796" t="s">
        <v>7593</v>
      </c>
      <c r="D3796" t="s">
        <v>149</v>
      </c>
    </row>
    <row r="3797" spans="1:4" x14ac:dyDescent="0.25">
      <c r="A3797">
        <v>3849</v>
      </c>
      <c r="B3797" t="s">
        <v>7594</v>
      </c>
      <c r="C3797" t="s">
        <v>7595</v>
      </c>
    </row>
    <row r="3798" spans="1:4" x14ac:dyDescent="0.25">
      <c r="A3798">
        <v>3850</v>
      </c>
      <c r="B3798" t="s">
        <v>7596</v>
      </c>
      <c r="C3798" t="s">
        <v>7597</v>
      </c>
    </row>
    <row r="3799" spans="1:4" x14ac:dyDescent="0.25">
      <c r="A3799">
        <v>3851</v>
      </c>
      <c r="B3799" t="s">
        <v>7598</v>
      </c>
      <c r="C3799" t="s">
        <v>7599</v>
      </c>
    </row>
    <row r="3800" spans="1:4" x14ac:dyDescent="0.25">
      <c r="A3800">
        <v>3854</v>
      </c>
      <c r="B3800" t="s">
        <v>7600</v>
      </c>
      <c r="C3800" t="s">
        <v>7601</v>
      </c>
    </row>
    <row r="3801" spans="1:4" x14ac:dyDescent="0.25">
      <c r="A3801">
        <v>3855</v>
      </c>
      <c r="B3801" t="s">
        <v>7602</v>
      </c>
      <c r="C3801" t="s">
        <v>7603</v>
      </c>
    </row>
    <row r="3802" spans="1:4" x14ac:dyDescent="0.25">
      <c r="A3802">
        <v>3856</v>
      </c>
      <c r="B3802" t="s">
        <v>7604</v>
      </c>
      <c r="C3802" t="s">
        <v>7605</v>
      </c>
    </row>
    <row r="3803" spans="1:4" x14ac:dyDescent="0.25">
      <c r="A3803">
        <v>3857</v>
      </c>
      <c r="B3803" t="s">
        <v>7606</v>
      </c>
      <c r="C3803" t="s">
        <v>7607</v>
      </c>
    </row>
    <row r="3804" spans="1:4" x14ac:dyDescent="0.25">
      <c r="A3804">
        <v>3858</v>
      </c>
      <c r="B3804" t="s">
        <v>7608</v>
      </c>
      <c r="C3804" t="s">
        <v>7609</v>
      </c>
    </row>
    <row r="3805" spans="1:4" x14ac:dyDescent="0.25">
      <c r="A3805">
        <v>3859</v>
      </c>
      <c r="B3805" t="s">
        <v>7610</v>
      </c>
      <c r="C3805" t="s">
        <v>7611</v>
      </c>
    </row>
    <row r="3806" spans="1:4" x14ac:dyDescent="0.25">
      <c r="A3806">
        <v>3860</v>
      </c>
      <c r="B3806" t="s">
        <v>7612</v>
      </c>
      <c r="C3806" t="s">
        <v>7613</v>
      </c>
    </row>
    <row r="3807" spans="1:4" x14ac:dyDescent="0.25">
      <c r="A3807">
        <v>3861</v>
      </c>
      <c r="B3807" t="s">
        <v>7614</v>
      </c>
      <c r="C3807" t="s">
        <v>7615</v>
      </c>
    </row>
    <row r="3808" spans="1:4" x14ac:dyDescent="0.25">
      <c r="A3808">
        <v>3862</v>
      </c>
      <c r="B3808" t="s">
        <v>7616</v>
      </c>
      <c r="C3808" t="s">
        <v>7617</v>
      </c>
    </row>
    <row r="3809" spans="1:3" x14ac:dyDescent="0.25">
      <c r="A3809">
        <v>3863</v>
      </c>
      <c r="B3809" t="s">
        <v>7618</v>
      </c>
      <c r="C3809" t="s">
        <v>7619</v>
      </c>
    </row>
    <row r="3810" spans="1:3" x14ac:dyDescent="0.25">
      <c r="A3810">
        <v>3864</v>
      </c>
      <c r="B3810" t="s">
        <v>7620</v>
      </c>
      <c r="C3810" t="s">
        <v>7621</v>
      </c>
    </row>
    <row r="3811" spans="1:3" x14ac:dyDescent="0.25">
      <c r="A3811">
        <v>3865</v>
      </c>
      <c r="B3811" t="s">
        <v>7622</v>
      </c>
      <c r="C3811" t="s">
        <v>7623</v>
      </c>
    </row>
    <row r="3812" spans="1:3" x14ac:dyDescent="0.25">
      <c r="A3812">
        <v>3866</v>
      </c>
      <c r="B3812" t="s">
        <v>7624</v>
      </c>
      <c r="C3812" t="s">
        <v>7625</v>
      </c>
    </row>
    <row r="3813" spans="1:3" x14ac:dyDescent="0.25">
      <c r="A3813">
        <v>3867</v>
      </c>
      <c r="B3813" t="s">
        <v>7626</v>
      </c>
      <c r="C3813" t="s">
        <v>7627</v>
      </c>
    </row>
    <row r="3814" spans="1:3" x14ac:dyDescent="0.25">
      <c r="A3814">
        <v>3868</v>
      </c>
      <c r="B3814" t="s">
        <v>7628</v>
      </c>
      <c r="C3814" t="s">
        <v>7629</v>
      </c>
    </row>
    <row r="3815" spans="1:3" x14ac:dyDescent="0.25">
      <c r="A3815">
        <v>3869</v>
      </c>
      <c r="B3815" t="s">
        <v>7630</v>
      </c>
      <c r="C3815" t="s">
        <v>7631</v>
      </c>
    </row>
    <row r="3816" spans="1:3" x14ac:dyDescent="0.25">
      <c r="A3816">
        <v>3870</v>
      </c>
      <c r="B3816" t="s">
        <v>7632</v>
      </c>
      <c r="C3816" t="s">
        <v>7633</v>
      </c>
    </row>
    <row r="3817" spans="1:3" x14ac:dyDescent="0.25">
      <c r="A3817">
        <v>3871</v>
      </c>
      <c r="B3817" t="s">
        <v>7634</v>
      </c>
      <c r="C3817" t="s">
        <v>7635</v>
      </c>
    </row>
    <row r="3818" spans="1:3" x14ac:dyDescent="0.25">
      <c r="A3818">
        <v>3872</v>
      </c>
      <c r="B3818" t="s">
        <v>7636</v>
      </c>
      <c r="C3818" t="s">
        <v>7637</v>
      </c>
    </row>
    <row r="3819" spans="1:3" x14ac:dyDescent="0.25">
      <c r="A3819">
        <v>3873</v>
      </c>
      <c r="B3819" t="s">
        <v>7638</v>
      </c>
      <c r="C3819" t="s">
        <v>7639</v>
      </c>
    </row>
    <row r="3820" spans="1:3" x14ac:dyDescent="0.25">
      <c r="A3820">
        <v>3874</v>
      </c>
      <c r="B3820" t="s">
        <v>7640</v>
      </c>
      <c r="C3820" t="s">
        <v>7641</v>
      </c>
    </row>
    <row r="3821" spans="1:3" x14ac:dyDescent="0.25">
      <c r="A3821">
        <v>3875</v>
      </c>
      <c r="B3821" t="s">
        <v>7642</v>
      </c>
      <c r="C3821" t="s">
        <v>7643</v>
      </c>
    </row>
    <row r="3822" spans="1:3" x14ac:dyDescent="0.25">
      <c r="A3822">
        <v>3876</v>
      </c>
      <c r="B3822" t="s">
        <v>7644</v>
      </c>
      <c r="C3822" t="s">
        <v>7645</v>
      </c>
    </row>
    <row r="3823" spans="1:3" x14ac:dyDescent="0.25">
      <c r="A3823">
        <v>3877</v>
      </c>
      <c r="B3823" t="s">
        <v>7646</v>
      </c>
      <c r="C3823" t="s">
        <v>7647</v>
      </c>
    </row>
    <row r="3824" spans="1:3" x14ac:dyDescent="0.25">
      <c r="A3824">
        <v>3878</v>
      </c>
      <c r="B3824" t="s">
        <v>7648</v>
      </c>
      <c r="C3824" t="s">
        <v>7649</v>
      </c>
    </row>
    <row r="3825" spans="1:3" x14ac:dyDescent="0.25">
      <c r="A3825">
        <v>3879</v>
      </c>
      <c r="B3825" t="s">
        <v>7650</v>
      </c>
      <c r="C3825" t="s">
        <v>7651</v>
      </c>
    </row>
    <row r="3826" spans="1:3" x14ac:dyDescent="0.25">
      <c r="A3826">
        <v>3880</v>
      </c>
      <c r="B3826" t="s">
        <v>7652</v>
      </c>
      <c r="C3826" t="s">
        <v>7653</v>
      </c>
    </row>
    <row r="3827" spans="1:3" x14ac:dyDescent="0.25">
      <c r="A3827">
        <v>3881</v>
      </c>
      <c r="B3827" t="s">
        <v>7654</v>
      </c>
      <c r="C3827" t="s">
        <v>7655</v>
      </c>
    </row>
    <row r="3828" spans="1:3" x14ac:dyDescent="0.25">
      <c r="A3828">
        <v>3882</v>
      </c>
      <c r="B3828" t="s">
        <v>7656</v>
      </c>
      <c r="C3828" t="s">
        <v>7657</v>
      </c>
    </row>
    <row r="3829" spans="1:3" x14ac:dyDescent="0.25">
      <c r="A3829">
        <v>3883</v>
      </c>
      <c r="B3829" t="s">
        <v>7658</v>
      </c>
      <c r="C3829" t="s">
        <v>7659</v>
      </c>
    </row>
    <row r="3830" spans="1:3" x14ac:dyDescent="0.25">
      <c r="A3830">
        <v>3884</v>
      </c>
      <c r="B3830" t="s">
        <v>7660</v>
      </c>
      <c r="C3830" t="s">
        <v>7661</v>
      </c>
    </row>
    <row r="3831" spans="1:3" x14ac:dyDescent="0.25">
      <c r="A3831">
        <v>3885</v>
      </c>
      <c r="B3831" t="s">
        <v>7662</v>
      </c>
      <c r="C3831" t="s">
        <v>7663</v>
      </c>
    </row>
    <row r="3832" spans="1:3" x14ac:dyDescent="0.25">
      <c r="A3832">
        <v>3886</v>
      </c>
      <c r="B3832" t="s">
        <v>7664</v>
      </c>
      <c r="C3832" t="s">
        <v>7665</v>
      </c>
    </row>
    <row r="3833" spans="1:3" x14ac:dyDescent="0.25">
      <c r="A3833">
        <v>3887</v>
      </c>
      <c r="B3833" t="s">
        <v>7666</v>
      </c>
      <c r="C3833" t="s">
        <v>7667</v>
      </c>
    </row>
    <row r="3834" spans="1:3" x14ac:dyDescent="0.25">
      <c r="A3834">
        <v>3888</v>
      </c>
      <c r="B3834" t="s">
        <v>7668</v>
      </c>
      <c r="C3834" t="s">
        <v>7669</v>
      </c>
    </row>
    <row r="3835" spans="1:3" x14ac:dyDescent="0.25">
      <c r="A3835">
        <v>3889</v>
      </c>
      <c r="B3835" t="s">
        <v>7670</v>
      </c>
      <c r="C3835" t="s">
        <v>7671</v>
      </c>
    </row>
    <row r="3836" spans="1:3" x14ac:dyDescent="0.25">
      <c r="A3836">
        <v>3890</v>
      </c>
      <c r="B3836" t="s">
        <v>7672</v>
      </c>
      <c r="C3836" t="s">
        <v>7673</v>
      </c>
    </row>
    <row r="3837" spans="1:3" x14ac:dyDescent="0.25">
      <c r="A3837">
        <v>3891</v>
      </c>
      <c r="B3837" t="s">
        <v>7674</v>
      </c>
      <c r="C3837" t="s">
        <v>7675</v>
      </c>
    </row>
    <row r="3838" spans="1:3" x14ac:dyDescent="0.25">
      <c r="A3838">
        <v>3892</v>
      </c>
      <c r="B3838" t="s">
        <v>7676</v>
      </c>
      <c r="C3838" t="s">
        <v>7677</v>
      </c>
    </row>
    <row r="3839" spans="1:3" x14ac:dyDescent="0.25">
      <c r="A3839">
        <v>3893</v>
      </c>
      <c r="B3839" t="s">
        <v>7678</v>
      </c>
      <c r="C3839" t="s">
        <v>7679</v>
      </c>
    </row>
    <row r="3840" spans="1:3" x14ac:dyDescent="0.25">
      <c r="A3840">
        <v>3894</v>
      </c>
      <c r="B3840" t="s">
        <v>7680</v>
      </c>
      <c r="C3840" t="s">
        <v>7681</v>
      </c>
    </row>
    <row r="3841" spans="1:3" x14ac:dyDescent="0.25">
      <c r="A3841">
        <v>3895</v>
      </c>
      <c r="B3841" t="s">
        <v>7682</v>
      </c>
      <c r="C3841" t="s">
        <v>7683</v>
      </c>
    </row>
    <row r="3842" spans="1:3" x14ac:dyDescent="0.25">
      <c r="A3842">
        <v>3896</v>
      </c>
      <c r="B3842" t="s">
        <v>7684</v>
      </c>
      <c r="C3842" t="s">
        <v>7685</v>
      </c>
    </row>
    <row r="3843" spans="1:3" x14ac:dyDescent="0.25">
      <c r="A3843">
        <v>3897</v>
      </c>
      <c r="B3843" t="s">
        <v>7686</v>
      </c>
      <c r="C3843" t="s">
        <v>7687</v>
      </c>
    </row>
    <row r="3844" spans="1:3" x14ac:dyDescent="0.25">
      <c r="A3844">
        <v>3898</v>
      </c>
      <c r="B3844" t="s">
        <v>7688</v>
      </c>
      <c r="C3844" t="s">
        <v>7689</v>
      </c>
    </row>
    <row r="3845" spans="1:3" x14ac:dyDescent="0.25">
      <c r="A3845">
        <v>3899</v>
      </c>
      <c r="B3845" t="s">
        <v>7690</v>
      </c>
      <c r="C3845" t="s">
        <v>7691</v>
      </c>
    </row>
    <row r="3846" spans="1:3" x14ac:dyDescent="0.25">
      <c r="A3846">
        <v>3900</v>
      </c>
      <c r="B3846" t="s">
        <v>7692</v>
      </c>
      <c r="C3846" t="s">
        <v>7693</v>
      </c>
    </row>
    <row r="3847" spans="1:3" x14ac:dyDescent="0.25">
      <c r="A3847">
        <v>3901</v>
      </c>
      <c r="B3847" t="s">
        <v>7694</v>
      </c>
      <c r="C3847" t="s">
        <v>7695</v>
      </c>
    </row>
    <row r="3848" spans="1:3" x14ac:dyDescent="0.25">
      <c r="A3848">
        <v>3902</v>
      </c>
      <c r="B3848" t="s">
        <v>7696</v>
      </c>
      <c r="C3848" t="s">
        <v>7697</v>
      </c>
    </row>
    <row r="3849" spans="1:3" x14ac:dyDescent="0.25">
      <c r="A3849">
        <v>3903</v>
      </c>
      <c r="B3849" t="s">
        <v>7698</v>
      </c>
      <c r="C3849" t="s">
        <v>7699</v>
      </c>
    </row>
    <row r="3850" spans="1:3" x14ac:dyDescent="0.25">
      <c r="A3850">
        <v>3904</v>
      </c>
      <c r="B3850" t="s">
        <v>7700</v>
      </c>
      <c r="C3850" t="s">
        <v>7701</v>
      </c>
    </row>
    <row r="3851" spans="1:3" x14ac:dyDescent="0.25">
      <c r="A3851">
        <v>3905</v>
      </c>
      <c r="B3851" t="s">
        <v>7702</v>
      </c>
      <c r="C3851" t="s">
        <v>7703</v>
      </c>
    </row>
    <row r="3852" spans="1:3" x14ac:dyDescent="0.25">
      <c r="A3852">
        <v>3906</v>
      </c>
      <c r="B3852" t="s">
        <v>7704</v>
      </c>
      <c r="C3852" t="s">
        <v>7705</v>
      </c>
    </row>
    <row r="3853" spans="1:3" x14ac:dyDescent="0.25">
      <c r="A3853">
        <v>3907</v>
      </c>
      <c r="B3853" t="s">
        <v>7706</v>
      </c>
      <c r="C3853" t="s">
        <v>7707</v>
      </c>
    </row>
    <row r="3854" spans="1:3" x14ac:dyDescent="0.25">
      <c r="A3854">
        <v>3908</v>
      </c>
      <c r="B3854" t="s">
        <v>7708</v>
      </c>
      <c r="C3854" t="s">
        <v>7709</v>
      </c>
    </row>
    <row r="3855" spans="1:3" x14ac:dyDescent="0.25">
      <c r="A3855">
        <v>3909</v>
      </c>
      <c r="B3855" t="s">
        <v>7710</v>
      </c>
      <c r="C3855" t="s">
        <v>7711</v>
      </c>
    </row>
    <row r="3856" spans="1:3" x14ac:dyDescent="0.25">
      <c r="A3856">
        <v>3910</v>
      </c>
      <c r="B3856" t="s">
        <v>7712</v>
      </c>
      <c r="C3856" t="s">
        <v>7713</v>
      </c>
    </row>
    <row r="3857" spans="1:3" x14ac:dyDescent="0.25">
      <c r="A3857">
        <v>3911</v>
      </c>
      <c r="B3857" t="s">
        <v>7714</v>
      </c>
      <c r="C3857" t="s">
        <v>7715</v>
      </c>
    </row>
    <row r="3858" spans="1:3" x14ac:dyDescent="0.25">
      <c r="A3858">
        <v>3912</v>
      </c>
      <c r="B3858" t="s">
        <v>7716</v>
      </c>
      <c r="C3858" t="s">
        <v>7717</v>
      </c>
    </row>
    <row r="3859" spans="1:3" x14ac:dyDescent="0.25">
      <c r="A3859">
        <v>3913</v>
      </c>
      <c r="B3859" t="s">
        <v>7718</v>
      </c>
      <c r="C3859" t="s">
        <v>7719</v>
      </c>
    </row>
    <row r="3860" spans="1:3" x14ac:dyDescent="0.25">
      <c r="A3860">
        <v>3914</v>
      </c>
      <c r="B3860" t="s">
        <v>7720</v>
      </c>
      <c r="C3860" t="s">
        <v>7721</v>
      </c>
    </row>
    <row r="3861" spans="1:3" x14ac:dyDescent="0.25">
      <c r="A3861">
        <v>3915</v>
      </c>
      <c r="B3861" t="s">
        <v>7722</v>
      </c>
      <c r="C3861" t="s">
        <v>7723</v>
      </c>
    </row>
    <row r="3862" spans="1:3" x14ac:dyDescent="0.25">
      <c r="A3862">
        <v>3916</v>
      </c>
      <c r="B3862" t="s">
        <v>7724</v>
      </c>
      <c r="C3862" t="s">
        <v>7725</v>
      </c>
    </row>
    <row r="3863" spans="1:3" x14ac:dyDescent="0.25">
      <c r="A3863">
        <v>3917</v>
      </c>
      <c r="B3863" t="s">
        <v>7726</v>
      </c>
      <c r="C3863" t="s">
        <v>7727</v>
      </c>
    </row>
    <row r="3864" spans="1:3" x14ac:dyDescent="0.25">
      <c r="A3864">
        <v>3918</v>
      </c>
      <c r="B3864" t="s">
        <v>7728</v>
      </c>
      <c r="C3864" t="s">
        <v>7729</v>
      </c>
    </row>
    <row r="3865" spans="1:3" x14ac:dyDescent="0.25">
      <c r="A3865">
        <v>3919</v>
      </c>
      <c r="B3865" t="s">
        <v>7730</v>
      </c>
      <c r="C3865" t="s">
        <v>7731</v>
      </c>
    </row>
    <row r="3866" spans="1:3" x14ac:dyDescent="0.25">
      <c r="A3866">
        <v>3920</v>
      </c>
      <c r="B3866" t="s">
        <v>7732</v>
      </c>
      <c r="C3866" t="s">
        <v>7733</v>
      </c>
    </row>
    <row r="3867" spans="1:3" x14ac:dyDescent="0.25">
      <c r="A3867">
        <v>3921</v>
      </c>
      <c r="B3867" t="s">
        <v>7734</v>
      </c>
      <c r="C3867" t="s">
        <v>7735</v>
      </c>
    </row>
    <row r="3868" spans="1:3" x14ac:dyDescent="0.25">
      <c r="A3868">
        <v>3923</v>
      </c>
      <c r="B3868" t="s">
        <v>7736</v>
      </c>
      <c r="C3868" t="s">
        <v>7737</v>
      </c>
    </row>
    <row r="3869" spans="1:3" x14ac:dyDescent="0.25">
      <c r="A3869">
        <v>3924</v>
      </c>
      <c r="B3869" t="s">
        <v>7738</v>
      </c>
      <c r="C3869" t="s">
        <v>7739</v>
      </c>
    </row>
    <row r="3870" spans="1:3" x14ac:dyDescent="0.25">
      <c r="A3870">
        <v>3925</v>
      </c>
      <c r="B3870" t="s">
        <v>7740</v>
      </c>
      <c r="C3870" t="s">
        <v>7741</v>
      </c>
    </row>
    <row r="3871" spans="1:3" x14ac:dyDescent="0.25">
      <c r="A3871">
        <v>3926</v>
      </c>
      <c r="B3871" t="s">
        <v>7742</v>
      </c>
      <c r="C3871" t="s">
        <v>7743</v>
      </c>
    </row>
    <row r="3872" spans="1:3" x14ac:dyDescent="0.25">
      <c r="A3872">
        <v>3927</v>
      </c>
      <c r="B3872" t="s">
        <v>7744</v>
      </c>
      <c r="C3872" t="s">
        <v>7745</v>
      </c>
    </row>
    <row r="3873" spans="1:3" x14ac:dyDescent="0.25">
      <c r="A3873">
        <v>3928</v>
      </c>
      <c r="B3873" t="s">
        <v>7746</v>
      </c>
      <c r="C3873" t="s">
        <v>7747</v>
      </c>
    </row>
    <row r="3874" spans="1:3" x14ac:dyDescent="0.25">
      <c r="A3874">
        <v>3929</v>
      </c>
      <c r="B3874" t="s">
        <v>7748</v>
      </c>
      <c r="C3874" t="s">
        <v>7749</v>
      </c>
    </row>
    <row r="3875" spans="1:3" x14ac:dyDescent="0.25">
      <c r="A3875">
        <v>3930</v>
      </c>
      <c r="B3875" t="s">
        <v>7750</v>
      </c>
      <c r="C3875" t="s">
        <v>7751</v>
      </c>
    </row>
    <row r="3876" spans="1:3" x14ac:dyDescent="0.25">
      <c r="A3876">
        <v>3931</v>
      </c>
      <c r="B3876" t="s">
        <v>7752</v>
      </c>
      <c r="C3876" t="s">
        <v>7753</v>
      </c>
    </row>
    <row r="3877" spans="1:3" x14ac:dyDescent="0.25">
      <c r="A3877">
        <v>3932</v>
      </c>
      <c r="B3877" t="s">
        <v>7754</v>
      </c>
      <c r="C3877" t="s">
        <v>7755</v>
      </c>
    </row>
    <row r="3878" spans="1:3" x14ac:dyDescent="0.25">
      <c r="A3878">
        <v>3933</v>
      </c>
      <c r="B3878" t="s">
        <v>7756</v>
      </c>
      <c r="C3878" t="s">
        <v>7757</v>
      </c>
    </row>
    <row r="3879" spans="1:3" x14ac:dyDescent="0.25">
      <c r="A3879">
        <v>3934</v>
      </c>
      <c r="B3879" t="s">
        <v>7758</v>
      </c>
      <c r="C3879" t="s">
        <v>7759</v>
      </c>
    </row>
    <row r="3880" spans="1:3" x14ac:dyDescent="0.25">
      <c r="A3880">
        <v>3935</v>
      </c>
      <c r="B3880" t="s">
        <v>7760</v>
      </c>
      <c r="C3880" t="s">
        <v>7761</v>
      </c>
    </row>
    <row r="3881" spans="1:3" x14ac:dyDescent="0.25">
      <c r="A3881">
        <v>3936</v>
      </c>
      <c r="B3881" t="s">
        <v>7762</v>
      </c>
      <c r="C3881" t="s">
        <v>7763</v>
      </c>
    </row>
    <row r="3882" spans="1:3" x14ac:dyDescent="0.25">
      <c r="A3882">
        <v>3937</v>
      </c>
      <c r="B3882" t="s">
        <v>7764</v>
      </c>
      <c r="C3882" t="s">
        <v>7765</v>
      </c>
    </row>
    <row r="3883" spans="1:3" x14ac:dyDescent="0.25">
      <c r="A3883">
        <v>3938</v>
      </c>
      <c r="B3883" t="s">
        <v>7766</v>
      </c>
      <c r="C3883" t="s">
        <v>7767</v>
      </c>
    </row>
    <row r="3884" spans="1:3" x14ac:dyDescent="0.25">
      <c r="A3884">
        <v>3939</v>
      </c>
      <c r="B3884" t="s">
        <v>7768</v>
      </c>
      <c r="C3884" t="s">
        <v>7769</v>
      </c>
    </row>
    <row r="3885" spans="1:3" x14ac:dyDescent="0.25">
      <c r="A3885">
        <v>3940</v>
      </c>
      <c r="B3885" t="s">
        <v>7770</v>
      </c>
      <c r="C3885" t="s">
        <v>7771</v>
      </c>
    </row>
    <row r="3886" spans="1:3" x14ac:dyDescent="0.25">
      <c r="A3886">
        <v>3941</v>
      </c>
      <c r="B3886" t="s">
        <v>7772</v>
      </c>
      <c r="C3886" t="s">
        <v>7773</v>
      </c>
    </row>
    <row r="3887" spans="1:3" x14ac:dyDescent="0.25">
      <c r="A3887">
        <v>3942</v>
      </c>
      <c r="B3887" t="s">
        <v>7774</v>
      </c>
      <c r="C3887" t="s">
        <v>7775</v>
      </c>
    </row>
    <row r="3888" spans="1:3" x14ac:dyDescent="0.25">
      <c r="A3888">
        <v>3943</v>
      </c>
      <c r="B3888" t="s">
        <v>7776</v>
      </c>
      <c r="C3888" t="s">
        <v>7777</v>
      </c>
    </row>
    <row r="3889" spans="1:4" x14ac:dyDescent="0.25">
      <c r="A3889">
        <v>3944</v>
      </c>
      <c r="B3889" t="s">
        <v>7778</v>
      </c>
      <c r="C3889" t="s">
        <v>7779</v>
      </c>
    </row>
    <row r="3890" spans="1:4" x14ac:dyDescent="0.25">
      <c r="A3890">
        <v>3945</v>
      </c>
      <c r="B3890" t="s">
        <v>7780</v>
      </c>
      <c r="C3890" t="s">
        <v>7781</v>
      </c>
    </row>
    <row r="3891" spans="1:4" x14ac:dyDescent="0.25">
      <c r="A3891">
        <v>3946</v>
      </c>
      <c r="B3891" t="s">
        <v>7782</v>
      </c>
      <c r="C3891" t="s">
        <v>7783</v>
      </c>
    </row>
    <row r="3892" spans="1:4" x14ac:dyDescent="0.25">
      <c r="A3892">
        <v>3947</v>
      </c>
      <c r="B3892" t="s">
        <v>7784</v>
      </c>
      <c r="C3892" t="s">
        <v>7785</v>
      </c>
    </row>
    <row r="3893" spans="1:4" x14ac:dyDescent="0.25">
      <c r="A3893">
        <v>3948</v>
      </c>
      <c r="B3893" t="s">
        <v>7786</v>
      </c>
      <c r="C3893" t="s">
        <v>7787</v>
      </c>
    </row>
    <row r="3894" spans="1:4" x14ac:dyDescent="0.25">
      <c r="A3894">
        <v>3949</v>
      </c>
      <c r="B3894" t="s">
        <v>7788</v>
      </c>
      <c r="C3894" t="s">
        <v>7789</v>
      </c>
    </row>
    <row r="3895" spans="1:4" x14ac:dyDescent="0.25">
      <c r="A3895">
        <v>3950</v>
      </c>
      <c r="B3895" t="s">
        <v>7790</v>
      </c>
      <c r="C3895" t="s">
        <v>7791</v>
      </c>
    </row>
    <row r="3896" spans="1:4" x14ac:dyDescent="0.25">
      <c r="A3896">
        <v>3951</v>
      </c>
      <c r="B3896" t="s">
        <v>7792</v>
      </c>
      <c r="C3896" t="s">
        <v>7793</v>
      </c>
    </row>
    <row r="3897" spans="1:4" x14ac:dyDescent="0.25">
      <c r="A3897">
        <v>3952</v>
      </c>
      <c r="B3897" t="s">
        <v>7794</v>
      </c>
      <c r="C3897" t="s">
        <v>7795</v>
      </c>
    </row>
    <row r="3898" spans="1:4" x14ac:dyDescent="0.25">
      <c r="A3898">
        <v>3953</v>
      </c>
      <c r="B3898" t="s">
        <v>7796</v>
      </c>
      <c r="C3898" t="s">
        <v>7797</v>
      </c>
    </row>
    <row r="3899" spans="1:4" x14ac:dyDescent="0.25">
      <c r="A3899">
        <v>3954</v>
      </c>
      <c r="B3899" t="s">
        <v>7798</v>
      </c>
      <c r="C3899" t="s">
        <v>7799</v>
      </c>
    </row>
    <row r="3900" spans="1:4" x14ac:dyDescent="0.25">
      <c r="A3900">
        <v>3955</v>
      </c>
      <c r="B3900" t="s">
        <v>7800</v>
      </c>
      <c r="C3900" t="s">
        <v>7801</v>
      </c>
    </row>
    <row r="3901" spans="1:4" x14ac:dyDescent="0.25">
      <c r="A3901">
        <v>3922</v>
      </c>
      <c r="B3901" t="s">
        <v>7802</v>
      </c>
      <c r="C3901" t="s">
        <v>7803</v>
      </c>
      <c r="D3901" t="s">
        <v>149</v>
      </c>
    </row>
    <row r="3902" spans="1:4" x14ac:dyDescent="0.25">
      <c r="A3902">
        <v>3852</v>
      </c>
      <c r="B3902" t="s">
        <v>7804</v>
      </c>
      <c r="C3902" t="s">
        <v>7805</v>
      </c>
      <c r="D3902" t="s">
        <v>149</v>
      </c>
    </row>
    <row r="3903" spans="1:4" x14ac:dyDescent="0.25">
      <c r="A3903">
        <v>3956</v>
      </c>
      <c r="B3903" t="s">
        <v>7806</v>
      </c>
      <c r="C3903" t="s">
        <v>7807</v>
      </c>
    </row>
    <row r="3904" spans="1:4" x14ac:dyDescent="0.25">
      <c r="A3904">
        <v>3957</v>
      </c>
      <c r="B3904" t="s">
        <v>7808</v>
      </c>
      <c r="C3904" t="s">
        <v>7809</v>
      </c>
    </row>
    <row r="3905" spans="1:3" x14ac:dyDescent="0.25">
      <c r="A3905">
        <v>3958</v>
      </c>
      <c r="B3905" t="s">
        <v>7810</v>
      </c>
      <c r="C3905" t="s">
        <v>7811</v>
      </c>
    </row>
    <row r="3906" spans="1:3" x14ac:dyDescent="0.25">
      <c r="A3906">
        <v>3959</v>
      </c>
      <c r="B3906" t="s">
        <v>7812</v>
      </c>
      <c r="C3906" t="s">
        <v>7813</v>
      </c>
    </row>
    <row r="3907" spans="1:3" x14ac:dyDescent="0.25">
      <c r="A3907">
        <v>3960</v>
      </c>
      <c r="B3907" t="s">
        <v>7814</v>
      </c>
      <c r="C3907" t="s">
        <v>7815</v>
      </c>
    </row>
    <row r="3908" spans="1:3" x14ac:dyDescent="0.25">
      <c r="A3908">
        <v>3961</v>
      </c>
      <c r="B3908" t="s">
        <v>7816</v>
      </c>
      <c r="C3908" t="s">
        <v>7817</v>
      </c>
    </row>
    <row r="3909" spans="1:3" x14ac:dyDescent="0.25">
      <c r="A3909">
        <v>3962</v>
      </c>
      <c r="B3909" t="s">
        <v>7818</v>
      </c>
      <c r="C3909" t="s">
        <v>7819</v>
      </c>
    </row>
    <row r="3910" spans="1:3" x14ac:dyDescent="0.25">
      <c r="A3910">
        <v>3963</v>
      </c>
      <c r="B3910" t="s">
        <v>7820</v>
      </c>
      <c r="C3910" t="s">
        <v>7821</v>
      </c>
    </row>
    <row r="3911" spans="1:3" x14ac:dyDescent="0.25">
      <c r="A3911">
        <v>3964</v>
      </c>
      <c r="B3911" t="s">
        <v>7822</v>
      </c>
      <c r="C3911" t="s">
        <v>7823</v>
      </c>
    </row>
    <row r="3912" spans="1:3" x14ac:dyDescent="0.25">
      <c r="A3912">
        <v>3965</v>
      </c>
      <c r="B3912" t="s">
        <v>7824</v>
      </c>
      <c r="C3912" t="s">
        <v>7825</v>
      </c>
    </row>
    <row r="3913" spans="1:3" x14ac:dyDescent="0.25">
      <c r="A3913">
        <v>3966</v>
      </c>
      <c r="B3913" t="s">
        <v>7826</v>
      </c>
      <c r="C3913" t="s">
        <v>7827</v>
      </c>
    </row>
    <row r="3914" spans="1:3" x14ac:dyDescent="0.25">
      <c r="A3914">
        <v>3967</v>
      </c>
      <c r="B3914" t="s">
        <v>7828</v>
      </c>
      <c r="C3914" t="s">
        <v>7829</v>
      </c>
    </row>
    <row r="3915" spans="1:3" x14ac:dyDescent="0.25">
      <c r="A3915">
        <v>3968</v>
      </c>
      <c r="B3915" t="s">
        <v>7830</v>
      </c>
      <c r="C3915" t="s">
        <v>7831</v>
      </c>
    </row>
    <row r="3916" spans="1:3" x14ac:dyDescent="0.25">
      <c r="A3916">
        <v>3969</v>
      </c>
      <c r="B3916" t="s">
        <v>7832</v>
      </c>
      <c r="C3916" t="s">
        <v>7833</v>
      </c>
    </row>
    <row r="3917" spans="1:3" x14ac:dyDescent="0.25">
      <c r="A3917">
        <v>3970</v>
      </c>
      <c r="B3917" t="s">
        <v>7834</v>
      </c>
      <c r="C3917" t="s">
        <v>7835</v>
      </c>
    </row>
    <row r="3918" spans="1:3" x14ac:dyDescent="0.25">
      <c r="A3918">
        <v>3971</v>
      </c>
      <c r="B3918" t="s">
        <v>7836</v>
      </c>
      <c r="C3918" t="s">
        <v>7837</v>
      </c>
    </row>
    <row r="3919" spans="1:3" x14ac:dyDescent="0.25">
      <c r="A3919">
        <v>3972</v>
      </c>
      <c r="B3919" t="s">
        <v>7838</v>
      </c>
      <c r="C3919" t="s">
        <v>7839</v>
      </c>
    </row>
    <row r="3920" spans="1:3" x14ac:dyDescent="0.25">
      <c r="A3920">
        <v>3973</v>
      </c>
      <c r="B3920" t="s">
        <v>7840</v>
      </c>
      <c r="C3920" t="s">
        <v>7841</v>
      </c>
    </row>
    <row r="3921" spans="1:3" x14ac:dyDescent="0.25">
      <c r="A3921">
        <v>3974</v>
      </c>
      <c r="B3921" t="s">
        <v>7842</v>
      </c>
      <c r="C3921" t="s">
        <v>7843</v>
      </c>
    </row>
    <row r="3922" spans="1:3" x14ac:dyDescent="0.25">
      <c r="A3922">
        <v>3975</v>
      </c>
      <c r="B3922" t="s">
        <v>7844</v>
      </c>
      <c r="C3922" t="s">
        <v>7845</v>
      </c>
    </row>
    <row r="3923" spans="1:3" x14ac:dyDescent="0.25">
      <c r="A3923">
        <v>3976</v>
      </c>
      <c r="B3923" t="s">
        <v>7846</v>
      </c>
      <c r="C3923" t="s">
        <v>7847</v>
      </c>
    </row>
    <row r="3924" spans="1:3" x14ac:dyDescent="0.25">
      <c r="A3924">
        <v>3977</v>
      </c>
      <c r="B3924" t="s">
        <v>7848</v>
      </c>
      <c r="C3924" t="s">
        <v>7849</v>
      </c>
    </row>
    <row r="3925" spans="1:3" x14ac:dyDescent="0.25">
      <c r="A3925">
        <v>3978</v>
      </c>
      <c r="B3925" t="s">
        <v>7850</v>
      </c>
      <c r="C3925" t="s">
        <v>7851</v>
      </c>
    </row>
    <row r="3926" spans="1:3" x14ac:dyDescent="0.25">
      <c r="A3926">
        <v>3979</v>
      </c>
      <c r="B3926" t="s">
        <v>7852</v>
      </c>
      <c r="C3926" t="s">
        <v>7853</v>
      </c>
    </row>
    <row r="3927" spans="1:3" x14ac:dyDescent="0.25">
      <c r="A3927">
        <v>3980</v>
      </c>
      <c r="B3927" t="s">
        <v>7854</v>
      </c>
      <c r="C3927" t="s">
        <v>7855</v>
      </c>
    </row>
    <row r="3928" spans="1:3" x14ac:dyDescent="0.25">
      <c r="A3928">
        <v>3981</v>
      </c>
      <c r="B3928" t="s">
        <v>7856</v>
      </c>
      <c r="C3928" t="s">
        <v>7857</v>
      </c>
    </row>
    <row r="3929" spans="1:3" x14ac:dyDescent="0.25">
      <c r="A3929">
        <v>3982</v>
      </c>
      <c r="B3929" t="s">
        <v>7858</v>
      </c>
      <c r="C3929" t="s">
        <v>7859</v>
      </c>
    </row>
    <row r="3930" spans="1:3" x14ac:dyDescent="0.25">
      <c r="A3930">
        <v>3983</v>
      </c>
      <c r="B3930" t="s">
        <v>7860</v>
      </c>
      <c r="C3930" t="s">
        <v>7861</v>
      </c>
    </row>
    <row r="3931" spans="1:3" x14ac:dyDescent="0.25">
      <c r="A3931">
        <v>3984</v>
      </c>
      <c r="B3931" t="s">
        <v>7862</v>
      </c>
      <c r="C3931" t="s">
        <v>7863</v>
      </c>
    </row>
    <row r="3932" spans="1:3" x14ac:dyDescent="0.25">
      <c r="A3932">
        <v>3985</v>
      </c>
      <c r="B3932" t="s">
        <v>7864</v>
      </c>
      <c r="C3932" t="s">
        <v>7865</v>
      </c>
    </row>
    <row r="3933" spans="1:3" x14ac:dyDescent="0.25">
      <c r="A3933">
        <v>3986</v>
      </c>
      <c r="B3933" t="s">
        <v>7866</v>
      </c>
      <c r="C3933" t="s">
        <v>7867</v>
      </c>
    </row>
    <row r="3934" spans="1:3" x14ac:dyDescent="0.25">
      <c r="A3934">
        <v>3987</v>
      </c>
      <c r="B3934" t="s">
        <v>7868</v>
      </c>
      <c r="C3934" t="s">
        <v>7869</v>
      </c>
    </row>
    <row r="3935" spans="1:3" x14ac:dyDescent="0.25">
      <c r="A3935">
        <v>3988</v>
      </c>
      <c r="B3935" t="s">
        <v>7870</v>
      </c>
      <c r="C3935" t="s">
        <v>7871</v>
      </c>
    </row>
    <row r="3936" spans="1:3" x14ac:dyDescent="0.25">
      <c r="A3936">
        <v>3989</v>
      </c>
      <c r="B3936" t="s">
        <v>7872</v>
      </c>
      <c r="C3936" t="s">
        <v>7873</v>
      </c>
    </row>
    <row r="3937" spans="1:3" x14ac:dyDescent="0.25">
      <c r="A3937">
        <v>3990</v>
      </c>
      <c r="B3937" t="s">
        <v>7874</v>
      </c>
      <c r="C3937" t="s">
        <v>7875</v>
      </c>
    </row>
    <row r="3938" spans="1:3" x14ac:dyDescent="0.25">
      <c r="A3938">
        <v>3991</v>
      </c>
      <c r="B3938" t="s">
        <v>7876</v>
      </c>
      <c r="C3938" t="s">
        <v>7877</v>
      </c>
    </row>
    <row r="3939" spans="1:3" x14ac:dyDescent="0.25">
      <c r="A3939">
        <v>3992</v>
      </c>
      <c r="B3939" t="s">
        <v>7878</v>
      </c>
      <c r="C3939" t="s">
        <v>7879</v>
      </c>
    </row>
    <row r="3940" spans="1:3" x14ac:dyDescent="0.25">
      <c r="A3940">
        <v>3993</v>
      </c>
      <c r="B3940" t="s">
        <v>7880</v>
      </c>
      <c r="C3940" t="s">
        <v>7881</v>
      </c>
    </row>
    <row r="3941" spans="1:3" x14ac:dyDescent="0.25">
      <c r="A3941">
        <v>3994</v>
      </c>
      <c r="B3941" t="s">
        <v>7882</v>
      </c>
      <c r="C3941" t="s">
        <v>7883</v>
      </c>
    </row>
    <row r="3942" spans="1:3" x14ac:dyDescent="0.25">
      <c r="A3942">
        <v>3996</v>
      </c>
      <c r="B3942" t="s">
        <v>7884</v>
      </c>
      <c r="C3942" t="s">
        <v>7885</v>
      </c>
    </row>
    <row r="3943" spans="1:3" x14ac:dyDescent="0.25">
      <c r="A3943">
        <v>3997</v>
      </c>
      <c r="B3943" t="s">
        <v>7886</v>
      </c>
      <c r="C3943" t="s">
        <v>7887</v>
      </c>
    </row>
    <row r="3944" spans="1:3" x14ac:dyDescent="0.25">
      <c r="A3944">
        <v>3998</v>
      </c>
      <c r="B3944" t="s">
        <v>7888</v>
      </c>
      <c r="C3944" t="s">
        <v>7889</v>
      </c>
    </row>
    <row r="3945" spans="1:3" x14ac:dyDescent="0.25">
      <c r="A3945">
        <v>3999</v>
      </c>
      <c r="B3945" t="s">
        <v>7890</v>
      </c>
      <c r="C3945" t="s">
        <v>7891</v>
      </c>
    </row>
    <row r="3946" spans="1:3" x14ac:dyDescent="0.25">
      <c r="A3946">
        <v>4000</v>
      </c>
      <c r="B3946" t="s">
        <v>7892</v>
      </c>
      <c r="C3946" t="s">
        <v>7893</v>
      </c>
    </row>
    <row r="3947" spans="1:3" x14ac:dyDescent="0.25">
      <c r="A3947">
        <v>4001</v>
      </c>
      <c r="B3947" t="s">
        <v>7894</v>
      </c>
      <c r="C3947" t="s">
        <v>7895</v>
      </c>
    </row>
    <row r="3948" spans="1:3" x14ac:dyDescent="0.25">
      <c r="A3948">
        <v>4002</v>
      </c>
      <c r="B3948" t="s">
        <v>7896</v>
      </c>
      <c r="C3948" t="s">
        <v>7897</v>
      </c>
    </row>
    <row r="3949" spans="1:3" x14ac:dyDescent="0.25">
      <c r="A3949">
        <v>4003</v>
      </c>
      <c r="B3949" t="s">
        <v>7898</v>
      </c>
      <c r="C3949" t="s">
        <v>7899</v>
      </c>
    </row>
    <row r="3950" spans="1:3" x14ac:dyDescent="0.25">
      <c r="A3950">
        <v>4004</v>
      </c>
      <c r="B3950" t="s">
        <v>7900</v>
      </c>
      <c r="C3950" t="s">
        <v>7901</v>
      </c>
    </row>
    <row r="3951" spans="1:3" x14ac:dyDescent="0.25">
      <c r="A3951">
        <v>4005</v>
      </c>
      <c r="B3951" t="s">
        <v>7902</v>
      </c>
      <c r="C3951" t="s">
        <v>7903</v>
      </c>
    </row>
    <row r="3952" spans="1:3" x14ac:dyDescent="0.25">
      <c r="A3952">
        <v>4006</v>
      </c>
      <c r="B3952" t="s">
        <v>7904</v>
      </c>
      <c r="C3952" t="s">
        <v>7905</v>
      </c>
    </row>
    <row r="3953" spans="1:3" x14ac:dyDescent="0.25">
      <c r="A3953">
        <v>4007</v>
      </c>
      <c r="B3953" t="s">
        <v>7906</v>
      </c>
      <c r="C3953" t="s">
        <v>7907</v>
      </c>
    </row>
    <row r="3954" spans="1:3" x14ac:dyDescent="0.25">
      <c r="A3954">
        <v>4008</v>
      </c>
      <c r="B3954" t="s">
        <v>7908</v>
      </c>
      <c r="C3954" t="s">
        <v>7909</v>
      </c>
    </row>
    <row r="3955" spans="1:3" x14ac:dyDescent="0.25">
      <c r="A3955">
        <v>4009</v>
      </c>
      <c r="B3955" t="s">
        <v>7910</v>
      </c>
      <c r="C3955" t="s">
        <v>7911</v>
      </c>
    </row>
    <row r="3956" spans="1:3" x14ac:dyDescent="0.25">
      <c r="A3956">
        <v>4010</v>
      </c>
      <c r="B3956" t="s">
        <v>7912</v>
      </c>
      <c r="C3956" t="s">
        <v>7913</v>
      </c>
    </row>
    <row r="3957" spans="1:3" x14ac:dyDescent="0.25">
      <c r="A3957">
        <v>4011</v>
      </c>
      <c r="B3957" t="s">
        <v>7914</v>
      </c>
      <c r="C3957" t="s">
        <v>7915</v>
      </c>
    </row>
    <row r="3958" spans="1:3" x14ac:dyDescent="0.25">
      <c r="A3958">
        <v>4012</v>
      </c>
      <c r="B3958" t="s">
        <v>7916</v>
      </c>
      <c r="C3958" t="s">
        <v>7917</v>
      </c>
    </row>
    <row r="3959" spans="1:3" x14ac:dyDescent="0.25">
      <c r="A3959">
        <v>4013</v>
      </c>
      <c r="B3959" t="s">
        <v>7918</v>
      </c>
      <c r="C3959" t="s">
        <v>7919</v>
      </c>
    </row>
    <row r="3960" spans="1:3" x14ac:dyDescent="0.25">
      <c r="A3960">
        <v>4014</v>
      </c>
      <c r="B3960" t="s">
        <v>7920</v>
      </c>
      <c r="C3960" t="s">
        <v>7921</v>
      </c>
    </row>
    <row r="3961" spans="1:3" x14ac:dyDescent="0.25">
      <c r="A3961">
        <v>4015</v>
      </c>
      <c r="B3961" t="s">
        <v>7922</v>
      </c>
      <c r="C3961" t="s">
        <v>7923</v>
      </c>
    </row>
    <row r="3962" spans="1:3" x14ac:dyDescent="0.25">
      <c r="A3962">
        <v>4016</v>
      </c>
      <c r="B3962" t="s">
        <v>7924</v>
      </c>
      <c r="C3962" t="s">
        <v>7925</v>
      </c>
    </row>
    <row r="3963" spans="1:3" x14ac:dyDescent="0.25">
      <c r="A3963">
        <v>4017</v>
      </c>
      <c r="B3963" t="s">
        <v>7926</v>
      </c>
      <c r="C3963" t="s">
        <v>7927</v>
      </c>
    </row>
    <row r="3964" spans="1:3" x14ac:dyDescent="0.25">
      <c r="A3964">
        <v>4018</v>
      </c>
      <c r="B3964" t="s">
        <v>7928</v>
      </c>
      <c r="C3964" t="s">
        <v>7929</v>
      </c>
    </row>
    <row r="3965" spans="1:3" x14ac:dyDescent="0.25">
      <c r="A3965">
        <v>4019</v>
      </c>
      <c r="B3965" t="s">
        <v>7930</v>
      </c>
      <c r="C3965" t="s">
        <v>7931</v>
      </c>
    </row>
    <row r="3966" spans="1:3" x14ac:dyDescent="0.25">
      <c r="A3966">
        <v>4020</v>
      </c>
      <c r="B3966" t="s">
        <v>7932</v>
      </c>
      <c r="C3966" t="s">
        <v>7933</v>
      </c>
    </row>
    <row r="3967" spans="1:3" x14ac:dyDescent="0.25">
      <c r="A3967">
        <v>4021</v>
      </c>
      <c r="B3967" t="s">
        <v>7934</v>
      </c>
      <c r="C3967" t="s">
        <v>7935</v>
      </c>
    </row>
    <row r="3968" spans="1:3" x14ac:dyDescent="0.25">
      <c r="A3968">
        <v>4022</v>
      </c>
      <c r="B3968" t="s">
        <v>7936</v>
      </c>
      <c r="C3968" t="s">
        <v>7937</v>
      </c>
    </row>
    <row r="3969" spans="1:3" x14ac:dyDescent="0.25">
      <c r="A3969">
        <v>4023</v>
      </c>
      <c r="B3969" t="s">
        <v>7938</v>
      </c>
      <c r="C3969" t="s">
        <v>7939</v>
      </c>
    </row>
    <row r="3970" spans="1:3" x14ac:dyDescent="0.25">
      <c r="A3970">
        <v>4024</v>
      </c>
      <c r="B3970" t="s">
        <v>7940</v>
      </c>
      <c r="C3970" t="s">
        <v>7941</v>
      </c>
    </row>
    <row r="3971" spans="1:3" x14ac:dyDescent="0.25">
      <c r="A3971">
        <v>4025</v>
      </c>
      <c r="B3971" t="s">
        <v>7942</v>
      </c>
      <c r="C3971" t="s">
        <v>7943</v>
      </c>
    </row>
    <row r="3972" spans="1:3" x14ac:dyDescent="0.25">
      <c r="A3972">
        <v>4026</v>
      </c>
      <c r="B3972" t="s">
        <v>7944</v>
      </c>
      <c r="C3972" t="s">
        <v>7945</v>
      </c>
    </row>
    <row r="3973" spans="1:3" x14ac:dyDescent="0.25">
      <c r="A3973">
        <v>4027</v>
      </c>
      <c r="B3973" t="s">
        <v>7946</v>
      </c>
      <c r="C3973" t="s">
        <v>7947</v>
      </c>
    </row>
    <row r="3974" spans="1:3" x14ac:dyDescent="0.25">
      <c r="A3974">
        <v>4028</v>
      </c>
      <c r="B3974" t="s">
        <v>7948</v>
      </c>
      <c r="C3974" t="s">
        <v>7949</v>
      </c>
    </row>
    <row r="3975" spans="1:3" x14ac:dyDescent="0.25">
      <c r="A3975">
        <v>4029</v>
      </c>
      <c r="B3975" t="s">
        <v>7950</v>
      </c>
      <c r="C3975" t="s">
        <v>7951</v>
      </c>
    </row>
    <row r="3976" spans="1:3" x14ac:dyDescent="0.25">
      <c r="A3976">
        <v>4030</v>
      </c>
      <c r="B3976" t="s">
        <v>7952</v>
      </c>
      <c r="C3976" t="s">
        <v>7953</v>
      </c>
    </row>
    <row r="3977" spans="1:3" x14ac:dyDescent="0.25">
      <c r="A3977">
        <v>4031</v>
      </c>
      <c r="B3977" t="s">
        <v>7954</v>
      </c>
      <c r="C3977" t="s">
        <v>7955</v>
      </c>
    </row>
    <row r="3978" spans="1:3" x14ac:dyDescent="0.25">
      <c r="A3978">
        <v>4032</v>
      </c>
      <c r="B3978" t="s">
        <v>7956</v>
      </c>
      <c r="C3978" t="s">
        <v>7957</v>
      </c>
    </row>
    <row r="3979" spans="1:3" x14ac:dyDescent="0.25">
      <c r="A3979">
        <v>4033</v>
      </c>
      <c r="B3979" t="s">
        <v>7958</v>
      </c>
      <c r="C3979" t="s">
        <v>7959</v>
      </c>
    </row>
    <row r="3980" spans="1:3" x14ac:dyDescent="0.25">
      <c r="A3980">
        <v>4034</v>
      </c>
      <c r="B3980" t="s">
        <v>7960</v>
      </c>
      <c r="C3980" t="s">
        <v>7961</v>
      </c>
    </row>
    <row r="3981" spans="1:3" x14ac:dyDescent="0.25">
      <c r="A3981">
        <v>4036</v>
      </c>
      <c r="B3981" t="s">
        <v>7962</v>
      </c>
      <c r="C3981" t="s">
        <v>7963</v>
      </c>
    </row>
    <row r="3982" spans="1:3" x14ac:dyDescent="0.25">
      <c r="A3982">
        <v>4037</v>
      </c>
      <c r="B3982" t="s">
        <v>7964</v>
      </c>
      <c r="C3982" t="s">
        <v>7965</v>
      </c>
    </row>
    <row r="3983" spans="1:3" x14ac:dyDescent="0.25">
      <c r="A3983">
        <v>4038</v>
      </c>
      <c r="B3983" t="s">
        <v>7966</v>
      </c>
      <c r="C3983" t="s">
        <v>7967</v>
      </c>
    </row>
    <row r="3984" spans="1:3" x14ac:dyDescent="0.25">
      <c r="A3984">
        <v>4039</v>
      </c>
      <c r="B3984" t="s">
        <v>7968</v>
      </c>
      <c r="C3984" t="s">
        <v>7969</v>
      </c>
    </row>
    <row r="3985" spans="1:3" x14ac:dyDescent="0.25">
      <c r="A3985">
        <v>4040</v>
      </c>
      <c r="B3985" t="s">
        <v>7970</v>
      </c>
      <c r="C3985" t="s">
        <v>7971</v>
      </c>
    </row>
    <row r="3986" spans="1:3" x14ac:dyDescent="0.25">
      <c r="A3986">
        <v>4041</v>
      </c>
      <c r="B3986" t="s">
        <v>7972</v>
      </c>
      <c r="C3986" t="s">
        <v>7973</v>
      </c>
    </row>
    <row r="3987" spans="1:3" x14ac:dyDescent="0.25">
      <c r="A3987">
        <v>4042</v>
      </c>
      <c r="B3987" t="s">
        <v>7974</v>
      </c>
      <c r="C3987" t="s">
        <v>7975</v>
      </c>
    </row>
    <row r="3988" spans="1:3" x14ac:dyDescent="0.25">
      <c r="A3988">
        <v>4043</v>
      </c>
      <c r="B3988" t="s">
        <v>7976</v>
      </c>
      <c r="C3988" t="s">
        <v>7977</v>
      </c>
    </row>
    <row r="3989" spans="1:3" x14ac:dyDescent="0.25">
      <c r="A3989">
        <v>4044</v>
      </c>
      <c r="B3989" t="s">
        <v>7978</v>
      </c>
      <c r="C3989" t="s">
        <v>7979</v>
      </c>
    </row>
    <row r="3990" spans="1:3" x14ac:dyDescent="0.25">
      <c r="A3990">
        <v>4045</v>
      </c>
      <c r="B3990" t="s">
        <v>7980</v>
      </c>
      <c r="C3990" t="s">
        <v>7981</v>
      </c>
    </row>
    <row r="3991" spans="1:3" x14ac:dyDescent="0.25">
      <c r="A3991">
        <v>4046</v>
      </c>
      <c r="B3991" t="s">
        <v>7982</v>
      </c>
      <c r="C3991" t="s">
        <v>7983</v>
      </c>
    </row>
    <row r="3992" spans="1:3" x14ac:dyDescent="0.25">
      <c r="A3992">
        <v>4047</v>
      </c>
      <c r="B3992" t="s">
        <v>7984</v>
      </c>
      <c r="C3992" t="s">
        <v>7985</v>
      </c>
    </row>
    <row r="3993" spans="1:3" x14ac:dyDescent="0.25">
      <c r="A3993">
        <v>4048</v>
      </c>
      <c r="B3993" t="s">
        <v>7986</v>
      </c>
      <c r="C3993" t="s">
        <v>7987</v>
      </c>
    </row>
    <row r="3994" spans="1:3" x14ac:dyDescent="0.25">
      <c r="A3994">
        <v>4049</v>
      </c>
      <c r="B3994" t="s">
        <v>7988</v>
      </c>
      <c r="C3994" t="s">
        <v>7989</v>
      </c>
    </row>
    <row r="3995" spans="1:3" x14ac:dyDescent="0.25">
      <c r="A3995">
        <v>4050</v>
      </c>
      <c r="B3995" t="s">
        <v>7990</v>
      </c>
      <c r="C3995" t="s">
        <v>7991</v>
      </c>
    </row>
    <row r="3996" spans="1:3" x14ac:dyDescent="0.25">
      <c r="A3996">
        <v>4051</v>
      </c>
      <c r="B3996" t="s">
        <v>7992</v>
      </c>
      <c r="C3996" t="s">
        <v>7993</v>
      </c>
    </row>
    <row r="3997" spans="1:3" x14ac:dyDescent="0.25">
      <c r="A3997">
        <v>4052</v>
      </c>
      <c r="B3997" t="s">
        <v>7994</v>
      </c>
      <c r="C3997" t="s">
        <v>7995</v>
      </c>
    </row>
    <row r="3998" spans="1:3" x14ac:dyDescent="0.25">
      <c r="A3998">
        <v>4053</v>
      </c>
      <c r="B3998" t="s">
        <v>7996</v>
      </c>
      <c r="C3998" t="s">
        <v>7997</v>
      </c>
    </row>
    <row r="3999" spans="1:3" x14ac:dyDescent="0.25">
      <c r="A3999">
        <v>4054</v>
      </c>
      <c r="B3999" t="s">
        <v>7998</v>
      </c>
      <c r="C3999" t="s">
        <v>7999</v>
      </c>
    </row>
    <row r="4000" spans="1:3" x14ac:dyDescent="0.25">
      <c r="A4000">
        <v>4055</v>
      </c>
      <c r="B4000" t="s">
        <v>8000</v>
      </c>
      <c r="C4000" t="s">
        <v>8001</v>
      </c>
    </row>
    <row r="4001" spans="1:4" x14ac:dyDescent="0.25">
      <c r="A4001">
        <v>4056</v>
      </c>
      <c r="B4001" t="s">
        <v>8002</v>
      </c>
      <c r="C4001" t="s">
        <v>8003</v>
      </c>
    </row>
    <row r="4002" spans="1:4" x14ac:dyDescent="0.25">
      <c r="A4002">
        <v>4057</v>
      </c>
      <c r="B4002" t="s">
        <v>8004</v>
      </c>
      <c r="C4002" t="s">
        <v>8005</v>
      </c>
    </row>
    <row r="4003" spans="1:4" x14ac:dyDescent="0.25">
      <c r="A4003">
        <v>4058</v>
      </c>
      <c r="B4003" t="s">
        <v>8006</v>
      </c>
      <c r="C4003" t="s">
        <v>8007</v>
      </c>
    </row>
    <row r="4004" spans="1:4" x14ac:dyDescent="0.25">
      <c r="A4004">
        <v>4059</v>
      </c>
      <c r="B4004" t="s">
        <v>8008</v>
      </c>
      <c r="C4004" t="s">
        <v>8009</v>
      </c>
    </row>
    <row r="4005" spans="1:4" x14ac:dyDescent="0.25">
      <c r="A4005">
        <v>4035</v>
      </c>
      <c r="B4005" t="s">
        <v>8010</v>
      </c>
      <c r="C4005" t="s">
        <v>8011</v>
      </c>
      <c r="D4005" t="s">
        <v>149</v>
      </c>
    </row>
    <row r="4006" spans="1:4" x14ac:dyDescent="0.25">
      <c r="A4006">
        <v>4060</v>
      </c>
      <c r="B4006" t="s">
        <v>8012</v>
      </c>
      <c r="C4006" t="s">
        <v>8013</v>
      </c>
    </row>
    <row r="4007" spans="1:4" x14ac:dyDescent="0.25">
      <c r="A4007">
        <v>4061</v>
      </c>
      <c r="B4007" t="s">
        <v>8014</v>
      </c>
      <c r="C4007" t="s">
        <v>8015</v>
      </c>
    </row>
    <row r="4008" spans="1:4" x14ac:dyDescent="0.25">
      <c r="A4008">
        <v>4062</v>
      </c>
      <c r="B4008" t="s">
        <v>8016</v>
      </c>
      <c r="C4008" t="s">
        <v>8017</v>
      </c>
    </row>
    <row r="4009" spans="1:4" x14ac:dyDescent="0.25">
      <c r="A4009">
        <v>4063</v>
      </c>
      <c r="B4009" t="s">
        <v>8018</v>
      </c>
      <c r="C4009" t="s">
        <v>8019</v>
      </c>
    </row>
    <row r="4010" spans="1:4" x14ac:dyDescent="0.25">
      <c r="A4010">
        <v>4064</v>
      </c>
      <c r="B4010" t="s">
        <v>8020</v>
      </c>
      <c r="C4010" t="s">
        <v>8021</v>
      </c>
    </row>
    <row r="4011" spans="1:4" x14ac:dyDescent="0.25">
      <c r="A4011">
        <v>4065</v>
      </c>
      <c r="B4011" t="s">
        <v>8022</v>
      </c>
      <c r="C4011" t="s">
        <v>8023</v>
      </c>
    </row>
    <row r="4012" spans="1:4" x14ac:dyDescent="0.25">
      <c r="A4012">
        <v>4066</v>
      </c>
      <c r="B4012" t="s">
        <v>8024</v>
      </c>
      <c r="C4012" t="s">
        <v>8025</v>
      </c>
    </row>
    <row r="4013" spans="1:4" x14ac:dyDescent="0.25">
      <c r="A4013">
        <v>4067</v>
      </c>
      <c r="B4013" t="s">
        <v>8026</v>
      </c>
      <c r="C4013" t="s">
        <v>8027</v>
      </c>
    </row>
    <row r="4014" spans="1:4" x14ac:dyDescent="0.25">
      <c r="A4014">
        <v>4068</v>
      </c>
      <c r="B4014" t="s">
        <v>8028</v>
      </c>
      <c r="C4014" t="s">
        <v>8029</v>
      </c>
    </row>
    <row r="4015" spans="1:4" x14ac:dyDescent="0.25">
      <c r="A4015">
        <v>4069</v>
      </c>
      <c r="B4015" t="s">
        <v>8030</v>
      </c>
      <c r="C4015" t="s">
        <v>8031</v>
      </c>
    </row>
    <row r="4016" spans="1:4" x14ac:dyDescent="0.25">
      <c r="A4016">
        <v>4070</v>
      </c>
      <c r="B4016" t="s">
        <v>8032</v>
      </c>
      <c r="C4016" t="s">
        <v>8033</v>
      </c>
    </row>
    <row r="4017" spans="1:3" x14ac:dyDescent="0.25">
      <c r="A4017">
        <v>4071</v>
      </c>
      <c r="B4017" t="s">
        <v>8034</v>
      </c>
      <c r="C4017" t="s">
        <v>8035</v>
      </c>
    </row>
    <row r="4018" spans="1:3" x14ac:dyDescent="0.25">
      <c r="A4018">
        <v>4072</v>
      </c>
      <c r="B4018" t="s">
        <v>8036</v>
      </c>
      <c r="C4018" t="s">
        <v>8037</v>
      </c>
    </row>
    <row r="4019" spans="1:3" x14ac:dyDescent="0.25">
      <c r="A4019">
        <v>4073</v>
      </c>
      <c r="B4019" t="s">
        <v>8038</v>
      </c>
      <c r="C4019" t="s">
        <v>8039</v>
      </c>
    </row>
    <row r="4020" spans="1:3" x14ac:dyDescent="0.25">
      <c r="A4020">
        <v>4074</v>
      </c>
      <c r="B4020" t="s">
        <v>8040</v>
      </c>
      <c r="C4020" t="s">
        <v>8041</v>
      </c>
    </row>
    <row r="4021" spans="1:3" x14ac:dyDescent="0.25">
      <c r="A4021">
        <v>4075</v>
      </c>
      <c r="B4021" t="s">
        <v>8042</v>
      </c>
      <c r="C4021" t="s">
        <v>8043</v>
      </c>
    </row>
    <row r="4022" spans="1:3" x14ac:dyDescent="0.25">
      <c r="A4022">
        <v>4076</v>
      </c>
      <c r="B4022" t="s">
        <v>8044</v>
      </c>
      <c r="C4022" t="s">
        <v>8045</v>
      </c>
    </row>
    <row r="4023" spans="1:3" x14ac:dyDescent="0.25">
      <c r="A4023">
        <v>4077</v>
      </c>
      <c r="B4023" t="s">
        <v>8046</v>
      </c>
      <c r="C4023" t="s">
        <v>8047</v>
      </c>
    </row>
    <row r="4024" spans="1:3" x14ac:dyDescent="0.25">
      <c r="A4024">
        <v>4078</v>
      </c>
      <c r="B4024" t="s">
        <v>8048</v>
      </c>
      <c r="C4024" t="s">
        <v>8049</v>
      </c>
    </row>
    <row r="4025" spans="1:3" x14ac:dyDescent="0.25">
      <c r="A4025">
        <v>4079</v>
      </c>
      <c r="B4025" t="s">
        <v>8050</v>
      </c>
      <c r="C4025" t="s">
        <v>8051</v>
      </c>
    </row>
    <row r="4026" spans="1:3" x14ac:dyDescent="0.25">
      <c r="A4026">
        <v>4080</v>
      </c>
      <c r="B4026" t="s">
        <v>8052</v>
      </c>
      <c r="C4026" t="s">
        <v>8053</v>
      </c>
    </row>
    <row r="4027" spans="1:3" x14ac:dyDescent="0.25">
      <c r="A4027">
        <v>4081</v>
      </c>
      <c r="B4027" t="s">
        <v>8054</v>
      </c>
      <c r="C4027" t="s">
        <v>8055</v>
      </c>
    </row>
    <row r="4028" spans="1:3" x14ac:dyDescent="0.25">
      <c r="A4028">
        <v>4082</v>
      </c>
      <c r="B4028" t="s">
        <v>8056</v>
      </c>
      <c r="C4028" t="s">
        <v>8057</v>
      </c>
    </row>
    <row r="4029" spans="1:3" x14ac:dyDescent="0.25">
      <c r="A4029">
        <v>4083</v>
      </c>
      <c r="B4029" t="s">
        <v>8058</v>
      </c>
      <c r="C4029" t="s">
        <v>8059</v>
      </c>
    </row>
    <row r="4030" spans="1:3" x14ac:dyDescent="0.25">
      <c r="A4030">
        <v>4084</v>
      </c>
      <c r="B4030" t="s">
        <v>8060</v>
      </c>
      <c r="C4030" t="s">
        <v>8061</v>
      </c>
    </row>
    <row r="4031" spans="1:3" x14ac:dyDescent="0.25">
      <c r="A4031">
        <v>4085</v>
      </c>
      <c r="B4031" t="s">
        <v>8062</v>
      </c>
      <c r="C4031" t="s">
        <v>8063</v>
      </c>
    </row>
    <row r="4032" spans="1:3" x14ac:dyDescent="0.25">
      <c r="A4032">
        <v>4087</v>
      </c>
      <c r="B4032" t="s">
        <v>8064</v>
      </c>
      <c r="C4032" t="s">
        <v>8065</v>
      </c>
    </row>
    <row r="4033" spans="1:3" x14ac:dyDescent="0.25">
      <c r="A4033">
        <v>4088</v>
      </c>
      <c r="B4033" t="s">
        <v>8066</v>
      </c>
      <c r="C4033" t="s">
        <v>8067</v>
      </c>
    </row>
    <row r="4034" spans="1:3" x14ac:dyDescent="0.25">
      <c r="A4034">
        <v>4089</v>
      </c>
      <c r="B4034" t="s">
        <v>8068</v>
      </c>
      <c r="C4034" t="s">
        <v>8069</v>
      </c>
    </row>
    <row r="4035" spans="1:3" x14ac:dyDescent="0.25">
      <c r="A4035">
        <v>4090</v>
      </c>
      <c r="B4035" t="s">
        <v>8070</v>
      </c>
      <c r="C4035" t="s">
        <v>8071</v>
      </c>
    </row>
    <row r="4036" spans="1:3" x14ac:dyDescent="0.25">
      <c r="A4036">
        <v>4091</v>
      </c>
      <c r="B4036" t="s">
        <v>8072</v>
      </c>
      <c r="C4036" t="s">
        <v>8073</v>
      </c>
    </row>
    <row r="4037" spans="1:3" x14ac:dyDescent="0.25">
      <c r="A4037">
        <v>4092</v>
      </c>
      <c r="B4037" t="s">
        <v>8074</v>
      </c>
      <c r="C4037" t="s">
        <v>8075</v>
      </c>
    </row>
    <row r="4038" spans="1:3" x14ac:dyDescent="0.25">
      <c r="A4038">
        <v>4093</v>
      </c>
      <c r="B4038" t="s">
        <v>8076</v>
      </c>
      <c r="C4038" t="s">
        <v>8077</v>
      </c>
    </row>
    <row r="4039" spans="1:3" x14ac:dyDescent="0.25">
      <c r="A4039">
        <v>4094</v>
      </c>
      <c r="B4039" t="s">
        <v>8078</v>
      </c>
      <c r="C4039" t="s">
        <v>8079</v>
      </c>
    </row>
    <row r="4040" spans="1:3" x14ac:dyDescent="0.25">
      <c r="A4040">
        <v>4095</v>
      </c>
      <c r="B4040" t="s">
        <v>8080</v>
      </c>
      <c r="C4040" t="s">
        <v>8081</v>
      </c>
    </row>
    <row r="4041" spans="1:3" x14ac:dyDescent="0.25">
      <c r="A4041">
        <v>4096</v>
      </c>
      <c r="B4041" t="s">
        <v>8082</v>
      </c>
      <c r="C4041" t="s">
        <v>8083</v>
      </c>
    </row>
    <row r="4042" spans="1:3" x14ac:dyDescent="0.25">
      <c r="A4042">
        <v>4097</v>
      </c>
      <c r="B4042" t="s">
        <v>8084</v>
      </c>
      <c r="C4042" t="s">
        <v>8085</v>
      </c>
    </row>
    <row r="4043" spans="1:3" x14ac:dyDescent="0.25">
      <c r="A4043">
        <v>4098</v>
      </c>
      <c r="B4043" t="s">
        <v>8086</v>
      </c>
      <c r="C4043" t="s">
        <v>8087</v>
      </c>
    </row>
    <row r="4044" spans="1:3" x14ac:dyDescent="0.25">
      <c r="A4044">
        <v>4099</v>
      </c>
      <c r="B4044" t="s">
        <v>8088</v>
      </c>
      <c r="C4044" t="s">
        <v>8089</v>
      </c>
    </row>
    <row r="4045" spans="1:3" x14ac:dyDescent="0.25">
      <c r="A4045">
        <v>4100</v>
      </c>
      <c r="B4045" t="s">
        <v>8090</v>
      </c>
      <c r="C4045" t="s">
        <v>8091</v>
      </c>
    </row>
    <row r="4046" spans="1:3" x14ac:dyDescent="0.25">
      <c r="A4046">
        <v>4101</v>
      </c>
      <c r="B4046" t="s">
        <v>8092</v>
      </c>
      <c r="C4046" t="s">
        <v>8093</v>
      </c>
    </row>
    <row r="4047" spans="1:3" x14ac:dyDescent="0.25">
      <c r="A4047">
        <v>4102</v>
      </c>
      <c r="B4047" t="s">
        <v>8094</v>
      </c>
      <c r="C4047" t="s">
        <v>8095</v>
      </c>
    </row>
    <row r="4048" spans="1:3" x14ac:dyDescent="0.25">
      <c r="A4048">
        <v>4103</v>
      </c>
      <c r="B4048" t="s">
        <v>8096</v>
      </c>
      <c r="C4048" t="s">
        <v>8097</v>
      </c>
    </row>
    <row r="4049" spans="1:3" x14ac:dyDescent="0.25">
      <c r="A4049">
        <v>4104</v>
      </c>
      <c r="B4049" t="s">
        <v>8098</v>
      </c>
      <c r="C4049" t="s">
        <v>8099</v>
      </c>
    </row>
    <row r="4050" spans="1:3" x14ac:dyDescent="0.25">
      <c r="A4050">
        <v>4105</v>
      </c>
      <c r="B4050" t="s">
        <v>8100</v>
      </c>
      <c r="C4050" t="s">
        <v>8101</v>
      </c>
    </row>
    <row r="4051" spans="1:3" x14ac:dyDescent="0.25">
      <c r="A4051">
        <v>4106</v>
      </c>
      <c r="B4051" t="s">
        <v>8102</v>
      </c>
      <c r="C4051" t="s">
        <v>8103</v>
      </c>
    </row>
    <row r="4052" spans="1:3" x14ac:dyDescent="0.25">
      <c r="A4052">
        <v>4107</v>
      </c>
      <c r="B4052" t="s">
        <v>8104</v>
      </c>
      <c r="C4052" t="s">
        <v>8105</v>
      </c>
    </row>
    <row r="4053" spans="1:3" x14ac:dyDescent="0.25">
      <c r="A4053">
        <v>4108</v>
      </c>
      <c r="B4053" t="s">
        <v>8106</v>
      </c>
      <c r="C4053" t="s">
        <v>8107</v>
      </c>
    </row>
    <row r="4054" spans="1:3" x14ac:dyDescent="0.25">
      <c r="A4054">
        <v>4109</v>
      </c>
      <c r="B4054" t="s">
        <v>8108</v>
      </c>
      <c r="C4054" t="s">
        <v>8109</v>
      </c>
    </row>
    <row r="4055" spans="1:3" x14ac:dyDescent="0.25">
      <c r="A4055">
        <v>4110</v>
      </c>
      <c r="B4055" t="s">
        <v>8110</v>
      </c>
      <c r="C4055" t="s">
        <v>8111</v>
      </c>
    </row>
    <row r="4056" spans="1:3" x14ac:dyDescent="0.25">
      <c r="A4056">
        <v>4111</v>
      </c>
      <c r="B4056" t="s">
        <v>8112</v>
      </c>
      <c r="C4056" t="s">
        <v>8113</v>
      </c>
    </row>
    <row r="4057" spans="1:3" x14ac:dyDescent="0.25">
      <c r="A4057">
        <v>4112</v>
      </c>
      <c r="B4057" t="s">
        <v>8114</v>
      </c>
      <c r="C4057" t="s">
        <v>8115</v>
      </c>
    </row>
    <row r="4058" spans="1:3" x14ac:dyDescent="0.25">
      <c r="A4058">
        <v>4113</v>
      </c>
      <c r="B4058" t="s">
        <v>8116</v>
      </c>
      <c r="C4058" t="s">
        <v>8117</v>
      </c>
    </row>
    <row r="4059" spans="1:3" x14ac:dyDescent="0.25">
      <c r="A4059">
        <v>4114</v>
      </c>
      <c r="B4059" t="s">
        <v>8118</v>
      </c>
      <c r="C4059" t="s">
        <v>8119</v>
      </c>
    </row>
    <row r="4060" spans="1:3" x14ac:dyDescent="0.25">
      <c r="A4060">
        <v>4115</v>
      </c>
      <c r="B4060" t="s">
        <v>8120</v>
      </c>
      <c r="C4060" t="s">
        <v>8121</v>
      </c>
    </row>
    <row r="4061" spans="1:3" x14ac:dyDescent="0.25">
      <c r="A4061">
        <v>4117</v>
      </c>
      <c r="B4061" t="s">
        <v>8122</v>
      </c>
      <c r="C4061" t="s">
        <v>8123</v>
      </c>
    </row>
    <row r="4062" spans="1:3" x14ac:dyDescent="0.25">
      <c r="A4062">
        <v>4118</v>
      </c>
      <c r="B4062" t="s">
        <v>8124</v>
      </c>
      <c r="C4062" t="s">
        <v>8125</v>
      </c>
    </row>
    <row r="4063" spans="1:3" x14ac:dyDescent="0.25">
      <c r="A4063">
        <v>4119</v>
      </c>
      <c r="B4063" t="s">
        <v>8126</v>
      </c>
      <c r="C4063" t="s">
        <v>8127</v>
      </c>
    </row>
    <row r="4064" spans="1:3" x14ac:dyDescent="0.25">
      <c r="A4064">
        <v>4120</v>
      </c>
      <c r="B4064" t="s">
        <v>8128</v>
      </c>
      <c r="C4064" t="s">
        <v>8129</v>
      </c>
    </row>
    <row r="4065" spans="1:3" x14ac:dyDescent="0.25">
      <c r="A4065">
        <v>4121</v>
      </c>
      <c r="B4065" t="s">
        <v>8130</v>
      </c>
      <c r="C4065" t="s">
        <v>8131</v>
      </c>
    </row>
    <row r="4066" spans="1:3" x14ac:dyDescent="0.25">
      <c r="A4066">
        <v>4122</v>
      </c>
      <c r="B4066" t="s">
        <v>8132</v>
      </c>
      <c r="C4066" t="s">
        <v>8133</v>
      </c>
    </row>
    <row r="4067" spans="1:3" x14ac:dyDescent="0.25">
      <c r="A4067">
        <v>4123</v>
      </c>
      <c r="B4067" t="s">
        <v>8134</v>
      </c>
      <c r="C4067" t="s">
        <v>8135</v>
      </c>
    </row>
    <row r="4068" spans="1:3" x14ac:dyDescent="0.25">
      <c r="A4068">
        <v>4124</v>
      </c>
      <c r="B4068" t="s">
        <v>8136</v>
      </c>
      <c r="C4068" t="s">
        <v>8137</v>
      </c>
    </row>
    <row r="4069" spans="1:3" x14ac:dyDescent="0.25">
      <c r="A4069">
        <v>4125</v>
      </c>
      <c r="B4069" t="s">
        <v>8138</v>
      </c>
      <c r="C4069" t="s">
        <v>8139</v>
      </c>
    </row>
    <row r="4070" spans="1:3" x14ac:dyDescent="0.25">
      <c r="A4070">
        <v>4126</v>
      </c>
      <c r="B4070" t="s">
        <v>8140</v>
      </c>
      <c r="C4070" t="s">
        <v>8141</v>
      </c>
    </row>
    <row r="4071" spans="1:3" x14ac:dyDescent="0.25">
      <c r="A4071">
        <v>4127</v>
      </c>
      <c r="B4071" t="s">
        <v>8142</v>
      </c>
      <c r="C4071" t="s">
        <v>8143</v>
      </c>
    </row>
    <row r="4072" spans="1:3" x14ac:dyDescent="0.25">
      <c r="A4072">
        <v>4128</v>
      </c>
      <c r="B4072" t="s">
        <v>8144</v>
      </c>
      <c r="C4072" t="s">
        <v>8145</v>
      </c>
    </row>
    <row r="4073" spans="1:3" x14ac:dyDescent="0.25">
      <c r="A4073">
        <v>4129</v>
      </c>
      <c r="B4073" t="s">
        <v>8146</v>
      </c>
      <c r="C4073" t="s">
        <v>8147</v>
      </c>
    </row>
    <row r="4074" spans="1:3" x14ac:dyDescent="0.25">
      <c r="A4074">
        <v>4130</v>
      </c>
      <c r="B4074" t="s">
        <v>8148</v>
      </c>
      <c r="C4074" t="s">
        <v>8149</v>
      </c>
    </row>
    <row r="4075" spans="1:3" x14ac:dyDescent="0.25">
      <c r="A4075">
        <v>4131</v>
      </c>
      <c r="B4075" t="s">
        <v>8150</v>
      </c>
      <c r="C4075" t="s">
        <v>8151</v>
      </c>
    </row>
    <row r="4076" spans="1:3" x14ac:dyDescent="0.25">
      <c r="A4076">
        <v>4132</v>
      </c>
      <c r="B4076" t="s">
        <v>8152</v>
      </c>
      <c r="C4076" t="s">
        <v>8153</v>
      </c>
    </row>
    <row r="4077" spans="1:3" x14ac:dyDescent="0.25">
      <c r="A4077">
        <v>4133</v>
      </c>
      <c r="B4077" t="s">
        <v>8154</v>
      </c>
      <c r="C4077" t="s">
        <v>8155</v>
      </c>
    </row>
    <row r="4078" spans="1:3" x14ac:dyDescent="0.25">
      <c r="A4078">
        <v>4134</v>
      </c>
      <c r="B4078" t="s">
        <v>8156</v>
      </c>
      <c r="C4078" t="s">
        <v>8157</v>
      </c>
    </row>
    <row r="4079" spans="1:3" x14ac:dyDescent="0.25">
      <c r="A4079">
        <v>4135</v>
      </c>
      <c r="B4079" t="s">
        <v>8158</v>
      </c>
      <c r="C4079" t="s">
        <v>8159</v>
      </c>
    </row>
    <row r="4080" spans="1:3" x14ac:dyDescent="0.25">
      <c r="A4080">
        <v>4136</v>
      </c>
      <c r="B4080" t="s">
        <v>8160</v>
      </c>
      <c r="C4080" t="s">
        <v>8161</v>
      </c>
    </row>
    <row r="4081" spans="1:3" x14ac:dyDescent="0.25">
      <c r="A4081">
        <v>4137</v>
      </c>
      <c r="B4081" t="s">
        <v>8162</v>
      </c>
      <c r="C4081" t="s">
        <v>8163</v>
      </c>
    </row>
    <row r="4082" spans="1:3" x14ac:dyDescent="0.25">
      <c r="A4082">
        <v>4138</v>
      </c>
      <c r="B4082" t="s">
        <v>8164</v>
      </c>
      <c r="C4082" t="s">
        <v>8165</v>
      </c>
    </row>
    <row r="4083" spans="1:3" x14ac:dyDescent="0.25">
      <c r="A4083">
        <v>4139</v>
      </c>
      <c r="B4083" t="s">
        <v>8166</v>
      </c>
      <c r="C4083" t="s">
        <v>8167</v>
      </c>
    </row>
    <row r="4084" spans="1:3" x14ac:dyDescent="0.25">
      <c r="A4084">
        <v>4140</v>
      </c>
      <c r="B4084" t="s">
        <v>8168</v>
      </c>
      <c r="C4084" t="s">
        <v>8169</v>
      </c>
    </row>
    <row r="4085" spans="1:3" x14ac:dyDescent="0.25">
      <c r="A4085">
        <v>4141</v>
      </c>
      <c r="B4085" t="s">
        <v>8170</v>
      </c>
      <c r="C4085" t="s">
        <v>8171</v>
      </c>
    </row>
    <row r="4086" spans="1:3" x14ac:dyDescent="0.25">
      <c r="A4086">
        <v>4142</v>
      </c>
      <c r="B4086" t="s">
        <v>8172</v>
      </c>
      <c r="C4086" t="s">
        <v>8173</v>
      </c>
    </row>
    <row r="4087" spans="1:3" x14ac:dyDescent="0.25">
      <c r="A4087">
        <v>4143</v>
      </c>
      <c r="B4087" t="s">
        <v>8174</v>
      </c>
      <c r="C4087" t="s">
        <v>8175</v>
      </c>
    </row>
    <row r="4088" spans="1:3" x14ac:dyDescent="0.25">
      <c r="A4088">
        <v>4144</v>
      </c>
      <c r="B4088" t="s">
        <v>8176</v>
      </c>
      <c r="C4088" t="s">
        <v>8177</v>
      </c>
    </row>
    <row r="4089" spans="1:3" x14ac:dyDescent="0.25">
      <c r="A4089">
        <v>4145</v>
      </c>
      <c r="B4089" t="s">
        <v>8178</v>
      </c>
      <c r="C4089" t="s">
        <v>8179</v>
      </c>
    </row>
    <row r="4090" spans="1:3" x14ac:dyDescent="0.25">
      <c r="A4090">
        <v>4146</v>
      </c>
      <c r="B4090" t="s">
        <v>8180</v>
      </c>
      <c r="C4090" t="s">
        <v>8181</v>
      </c>
    </row>
    <row r="4091" spans="1:3" x14ac:dyDescent="0.25">
      <c r="A4091">
        <v>4147</v>
      </c>
      <c r="B4091" t="s">
        <v>8182</v>
      </c>
      <c r="C4091" t="s">
        <v>8183</v>
      </c>
    </row>
    <row r="4092" spans="1:3" x14ac:dyDescent="0.25">
      <c r="A4092">
        <v>4148</v>
      </c>
      <c r="B4092" t="s">
        <v>8184</v>
      </c>
      <c r="C4092" t="s">
        <v>8185</v>
      </c>
    </row>
    <row r="4093" spans="1:3" x14ac:dyDescent="0.25">
      <c r="A4093">
        <v>4149</v>
      </c>
      <c r="B4093" t="s">
        <v>8186</v>
      </c>
      <c r="C4093" t="s">
        <v>8187</v>
      </c>
    </row>
    <row r="4094" spans="1:3" x14ac:dyDescent="0.25">
      <c r="A4094">
        <v>4150</v>
      </c>
      <c r="B4094" t="s">
        <v>8188</v>
      </c>
      <c r="C4094" t="s">
        <v>8189</v>
      </c>
    </row>
    <row r="4095" spans="1:3" x14ac:dyDescent="0.25">
      <c r="A4095">
        <v>4151</v>
      </c>
      <c r="B4095" t="s">
        <v>8190</v>
      </c>
      <c r="C4095" t="s">
        <v>8191</v>
      </c>
    </row>
    <row r="4096" spans="1:3" x14ac:dyDescent="0.25">
      <c r="A4096">
        <v>4152</v>
      </c>
      <c r="B4096" t="s">
        <v>8192</v>
      </c>
      <c r="C4096" t="s">
        <v>8193</v>
      </c>
    </row>
    <row r="4097" spans="1:4" x14ac:dyDescent="0.25">
      <c r="A4097">
        <v>4153</v>
      </c>
      <c r="B4097" t="s">
        <v>8194</v>
      </c>
      <c r="C4097" t="s">
        <v>8195</v>
      </c>
    </row>
    <row r="4098" spans="1:4" x14ac:dyDescent="0.25">
      <c r="A4098">
        <v>4154</v>
      </c>
      <c r="B4098" t="s">
        <v>8196</v>
      </c>
      <c r="C4098" t="s">
        <v>8197</v>
      </c>
    </row>
    <row r="4099" spans="1:4" x14ac:dyDescent="0.25">
      <c r="A4099">
        <v>4155</v>
      </c>
      <c r="B4099" t="s">
        <v>8198</v>
      </c>
      <c r="C4099" t="s">
        <v>8199</v>
      </c>
    </row>
    <row r="4100" spans="1:4" x14ac:dyDescent="0.25">
      <c r="A4100">
        <v>4156</v>
      </c>
      <c r="B4100" t="s">
        <v>8200</v>
      </c>
      <c r="C4100" t="s">
        <v>8201</v>
      </c>
    </row>
    <row r="4101" spans="1:4" x14ac:dyDescent="0.25">
      <c r="A4101">
        <v>4157</v>
      </c>
      <c r="B4101" t="s">
        <v>8202</v>
      </c>
      <c r="C4101" t="s">
        <v>8203</v>
      </c>
    </row>
    <row r="4102" spans="1:4" x14ac:dyDescent="0.25">
      <c r="A4102">
        <v>4158</v>
      </c>
      <c r="B4102" t="s">
        <v>8204</v>
      </c>
      <c r="C4102" t="s">
        <v>8205</v>
      </c>
    </row>
    <row r="4103" spans="1:4" x14ac:dyDescent="0.25">
      <c r="A4103">
        <v>4159</v>
      </c>
      <c r="B4103" t="s">
        <v>8206</v>
      </c>
      <c r="C4103" t="s">
        <v>8207</v>
      </c>
    </row>
    <row r="4104" spans="1:4" x14ac:dyDescent="0.25">
      <c r="A4104">
        <v>4160</v>
      </c>
      <c r="B4104" t="s">
        <v>8208</v>
      </c>
      <c r="C4104" t="s">
        <v>8209</v>
      </c>
    </row>
    <row r="4105" spans="1:4" x14ac:dyDescent="0.25">
      <c r="A4105">
        <v>4161</v>
      </c>
      <c r="B4105" t="s">
        <v>8210</v>
      </c>
      <c r="C4105" t="s">
        <v>8211</v>
      </c>
    </row>
    <row r="4106" spans="1:4" x14ac:dyDescent="0.25">
      <c r="A4106">
        <v>4162</v>
      </c>
      <c r="B4106" t="s">
        <v>8212</v>
      </c>
      <c r="C4106" t="s">
        <v>8213</v>
      </c>
    </row>
    <row r="4107" spans="1:4" x14ac:dyDescent="0.25">
      <c r="A4107">
        <v>4163</v>
      </c>
      <c r="B4107" t="s">
        <v>8214</v>
      </c>
      <c r="C4107" t="s">
        <v>8215</v>
      </c>
    </row>
    <row r="4108" spans="1:4" x14ac:dyDescent="0.25">
      <c r="A4108">
        <v>4086</v>
      </c>
      <c r="B4108" t="s">
        <v>8216</v>
      </c>
      <c r="C4108" t="s">
        <v>8217</v>
      </c>
      <c r="D4108" t="s">
        <v>149</v>
      </c>
    </row>
    <row r="4109" spans="1:4" x14ac:dyDescent="0.25">
      <c r="A4109">
        <v>4167</v>
      </c>
      <c r="B4109" t="s">
        <v>8218</v>
      </c>
      <c r="C4109" t="s">
        <v>8219</v>
      </c>
    </row>
    <row r="4110" spans="1:4" x14ac:dyDescent="0.25">
      <c r="A4110">
        <v>4168</v>
      </c>
      <c r="B4110" t="s">
        <v>8220</v>
      </c>
      <c r="C4110" t="s">
        <v>8221</v>
      </c>
    </row>
    <row r="4111" spans="1:4" x14ac:dyDescent="0.25">
      <c r="A4111">
        <v>4170</v>
      </c>
      <c r="B4111" t="s">
        <v>8222</v>
      </c>
      <c r="C4111" t="s">
        <v>8223</v>
      </c>
    </row>
    <row r="4112" spans="1:4" x14ac:dyDescent="0.25">
      <c r="A4112">
        <v>4171</v>
      </c>
      <c r="B4112" t="s">
        <v>8224</v>
      </c>
      <c r="C4112" t="s">
        <v>8225</v>
      </c>
    </row>
    <row r="4113" spans="1:3" x14ac:dyDescent="0.25">
      <c r="A4113">
        <v>4172</v>
      </c>
      <c r="B4113" t="s">
        <v>8226</v>
      </c>
      <c r="C4113" t="s">
        <v>8227</v>
      </c>
    </row>
    <row r="4114" spans="1:3" x14ac:dyDescent="0.25">
      <c r="A4114">
        <v>4173</v>
      </c>
      <c r="B4114" t="s">
        <v>8228</v>
      </c>
      <c r="C4114" t="s">
        <v>8229</v>
      </c>
    </row>
    <row r="4115" spans="1:3" x14ac:dyDescent="0.25">
      <c r="A4115">
        <v>4174</v>
      </c>
      <c r="B4115" t="s">
        <v>8230</v>
      </c>
      <c r="C4115" t="s">
        <v>8231</v>
      </c>
    </row>
    <row r="4116" spans="1:3" x14ac:dyDescent="0.25">
      <c r="A4116">
        <v>4175</v>
      </c>
      <c r="B4116" t="s">
        <v>8232</v>
      </c>
      <c r="C4116" t="s">
        <v>8233</v>
      </c>
    </row>
    <row r="4117" spans="1:3" x14ac:dyDescent="0.25">
      <c r="A4117">
        <v>4176</v>
      </c>
      <c r="B4117" t="s">
        <v>8234</v>
      </c>
      <c r="C4117" t="s">
        <v>8235</v>
      </c>
    </row>
    <row r="4118" spans="1:3" x14ac:dyDescent="0.25">
      <c r="A4118">
        <v>4177</v>
      </c>
      <c r="B4118" t="s">
        <v>8236</v>
      </c>
      <c r="C4118" t="s">
        <v>8237</v>
      </c>
    </row>
    <row r="4119" spans="1:3" x14ac:dyDescent="0.25">
      <c r="A4119">
        <v>4178</v>
      </c>
      <c r="B4119" t="s">
        <v>8238</v>
      </c>
      <c r="C4119" t="s">
        <v>8239</v>
      </c>
    </row>
    <row r="4120" spans="1:3" x14ac:dyDescent="0.25">
      <c r="A4120">
        <v>4179</v>
      </c>
      <c r="B4120" t="s">
        <v>8240</v>
      </c>
      <c r="C4120" t="s">
        <v>8241</v>
      </c>
    </row>
    <row r="4121" spans="1:3" x14ac:dyDescent="0.25">
      <c r="A4121">
        <v>4180</v>
      </c>
      <c r="B4121" t="s">
        <v>8242</v>
      </c>
      <c r="C4121" t="s">
        <v>8243</v>
      </c>
    </row>
    <row r="4122" spans="1:3" x14ac:dyDescent="0.25">
      <c r="A4122">
        <v>4181</v>
      </c>
      <c r="B4122" t="s">
        <v>8244</v>
      </c>
      <c r="C4122" t="s">
        <v>8245</v>
      </c>
    </row>
    <row r="4123" spans="1:3" x14ac:dyDescent="0.25">
      <c r="A4123">
        <v>4182</v>
      </c>
      <c r="B4123" t="s">
        <v>8246</v>
      </c>
      <c r="C4123" t="s">
        <v>8247</v>
      </c>
    </row>
    <row r="4124" spans="1:3" x14ac:dyDescent="0.25">
      <c r="A4124">
        <v>4183</v>
      </c>
      <c r="B4124" t="s">
        <v>8248</v>
      </c>
      <c r="C4124" t="s">
        <v>8249</v>
      </c>
    </row>
    <row r="4125" spans="1:3" x14ac:dyDescent="0.25">
      <c r="A4125">
        <v>4184</v>
      </c>
      <c r="B4125" t="s">
        <v>8250</v>
      </c>
      <c r="C4125" t="s">
        <v>8251</v>
      </c>
    </row>
    <row r="4126" spans="1:3" x14ac:dyDescent="0.25">
      <c r="A4126">
        <v>4186</v>
      </c>
      <c r="B4126" t="s">
        <v>8252</v>
      </c>
      <c r="C4126" t="s">
        <v>8253</v>
      </c>
    </row>
    <row r="4127" spans="1:3" x14ac:dyDescent="0.25">
      <c r="A4127">
        <v>4187</v>
      </c>
      <c r="B4127" t="s">
        <v>8254</v>
      </c>
      <c r="C4127" t="s">
        <v>8255</v>
      </c>
    </row>
    <row r="4128" spans="1:3" x14ac:dyDescent="0.25">
      <c r="A4128">
        <v>4188</v>
      </c>
      <c r="B4128" t="s">
        <v>8256</v>
      </c>
      <c r="C4128" t="s">
        <v>8257</v>
      </c>
    </row>
    <row r="4129" spans="1:3" x14ac:dyDescent="0.25">
      <c r="A4129">
        <v>4189</v>
      </c>
      <c r="B4129" t="s">
        <v>8258</v>
      </c>
      <c r="C4129" t="s">
        <v>8259</v>
      </c>
    </row>
    <row r="4130" spans="1:3" x14ac:dyDescent="0.25">
      <c r="A4130">
        <v>4190</v>
      </c>
      <c r="B4130" t="s">
        <v>8260</v>
      </c>
      <c r="C4130" t="s">
        <v>8261</v>
      </c>
    </row>
    <row r="4131" spans="1:3" x14ac:dyDescent="0.25">
      <c r="A4131">
        <v>4191</v>
      </c>
      <c r="B4131" t="s">
        <v>8262</v>
      </c>
      <c r="C4131" t="s">
        <v>8263</v>
      </c>
    </row>
    <row r="4132" spans="1:3" x14ac:dyDescent="0.25">
      <c r="A4132">
        <v>4192</v>
      </c>
      <c r="B4132" t="s">
        <v>8264</v>
      </c>
      <c r="C4132" t="s">
        <v>8265</v>
      </c>
    </row>
    <row r="4133" spans="1:3" x14ac:dyDescent="0.25">
      <c r="A4133">
        <v>4193</v>
      </c>
      <c r="B4133" t="s">
        <v>8266</v>
      </c>
      <c r="C4133" t="s">
        <v>8267</v>
      </c>
    </row>
    <row r="4134" spans="1:3" x14ac:dyDescent="0.25">
      <c r="A4134">
        <v>4194</v>
      </c>
      <c r="B4134" t="s">
        <v>8268</v>
      </c>
      <c r="C4134" t="s">
        <v>8269</v>
      </c>
    </row>
    <row r="4135" spans="1:3" x14ac:dyDescent="0.25">
      <c r="A4135">
        <v>4195</v>
      </c>
      <c r="B4135" t="s">
        <v>8270</v>
      </c>
      <c r="C4135" t="s">
        <v>8271</v>
      </c>
    </row>
    <row r="4136" spans="1:3" x14ac:dyDescent="0.25">
      <c r="A4136">
        <v>4196</v>
      </c>
      <c r="B4136" t="s">
        <v>8272</v>
      </c>
      <c r="C4136" t="s">
        <v>8273</v>
      </c>
    </row>
    <row r="4137" spans="1:3" x14ac:dyDescent="0.25">
      <c r="A4137">
        <v>4197</v>
      </c>
      <c r="B4137" t="s">
        <v>8274</v>
      </c>
      <c r="C4137" t="s">
        <v>8275</v>
      </c>
    </row>
    <row r="4138" spans="1:3" x14ac:dyDescent="0.25">
      <c r="A4138">
        <v>4198</v>
      </c>
      <c r="B4138" t="s">
        <v>8276</v>
      </c>
      <c r="C4138" t="s">
        <v>8277</v>
      </c>
    </row>
    <row r="4139" spans="1:3" x14ac:dyDescent="0.25">
      <c r="A4139">
        <v>4199</v>
      </c>
      <c r="B4139" t="s">
        <v>8278</v>
      </c>
      <c r="C4139" t="s">
        <v>8279</v>
      </c>
    </row>
    <row r="4140" spans="1:3" x14ac:dyDescent="0.25">
      <c r="A4140">
        <v>4200</v>
      </c>
      <c r="B4140" t="s">
        <v>8280</v>
      </c>
      <c r="C4140" t="s">
        <v>8281</v>
      </c>
    </row>
    <row r="4141" spans="1:3" x14ac:dyDescent="0.25">
      <c r="A4141">
        <v>4201</v>
      </c>
      <c r="B4141" t="s">
        <v>8282</v>
      </c>
      <c r="C4141" t="s">
        <v>8283</v>
      </c>
    </row>
    <row r="4142" spans="1:3" x14ac:dyDescent="0.25">
      <c r="A4142">
        <v>4202</v>
      </c>
      <c r="B4142" t="s">
        <v>8284</v>
      </c>
      <c r="C4142" t="s">
        <v>8285</v>
      </c>
    </row>
    <row r="4143" spans="1:3" x14ac:dyDescent="0.25">
      <c r="A4143">
        <v>4205</v>
      </c>
      <c r="B4143" t="s">
        <v>8286</v>
      </c>
      <c r="C4143" t="s">
        <v>8287</v>
      </c>
    </row>
    <row r="4144" spans="1:3" x14ac:dyDescent="0.25">
      <c r="A4144">
        <v>4206</v>
      </c>
      <c r="B4144" t="s">
        <v>8288</v>
      </c>
      <c r="C4144" t="s">
        <v>8289</v>
      </c>
    </row>
    <row r="4145" spans="1:3" x14ac:dyDescent="0.25">
      <c r="A4145">
        <v>4207</v>
      </c>
      <c r="B4145" t="s">
        <v>8290</v>
      </c>
      <c r="C4145" t="s">
        <v>8291</v>
      </c>
    </row>
    <row r="4146" spans="1:3" x14ac:dyDescent="0.25">
      <c r="A4146">
        <v>4208</v>
      </c>
      <c r="B4146" t="s">
        <v>8292</v>
      </c>
      <c r="C4146" t="s">
        <v>8293</v>
      </c>
    </row>
    <row r="4147" spans="1:3" x14ac:dyDescent="0.25">
      <c r="A4147">
        <v>4209</v>
      </c>
      <c r="B4147" t="s">
        <v>8294</v>
      </c>
      <c r="C4147" t="s">
        <v>8295</v>
      </c>
    </row>
    <row r="4148" spans="1:3" x14ac:dyDescent="0.25">
      <c r="A4148">
        <v>4210</v>
      </c>
      <c r="B4148" t="s">
        <v>8296</v>
      </c>
      <c r="C4148" t="s">
        <v>8297</v>
      </c>
    </row>
    <row r="4149" spans="1:3" x14ac:dyDescent="0.25">
      <c r="A4149">
        <v>4211</v>
      </c>
      <c r="B4149" t="s">
        <v>8298</v>
      </c>
      <c r="C4149" t="s">
        <v>8299</v>
      </c>
    </row>
    <row r="4150" spans="1:3" x14ac:dyDescent="0.25">
      <c r="A4150">
        <v>4212</v>
      </c>
      <c r="B4150" t="s">
        <v>8300</v>
      </c>
      <c r="C4150" t="s">
        <v>8301</v>
      </c>
    </row>
    <row r="4151" spans="1:3" x14ac:dyDescent="0.25">
      <c r="A4151">
        <v>4213</v>
      </c>
      <c r="B4151" t="s">
        <v>8302</v>
      </c>
      <c r="C4151" t="s">
        <v>8303</v>
      </c>
    </row>
    <row r="4152" spans="1:3" x14ac:dyDescent="0.25">
      <c r="A4152">
        <v>4214</v>
      </c>
      <c r="B4152" t="s">
        <v>8304</v>
      </c>
      <c r="C4152" t="s">
        <v>8305</v>
      </c>
    </row>
    <row r="4153" spans="1:3" x14ac:dyDescent="0.25">
      <c r="A4153">
        <v>4215</v>
      </c>
      <c r="B4153" t="s">
        <v>8306</v>
      </c>
      <c r="C4153" t="s">
        <v>8307</v>
      </c>
    </row>
    <row r="4154" spans="1:3" x14ac:dyDescent="0.25">
      <c r="A4154">
        <v>4216</v>
      </c>
      <c r="B4154" t="s">
        <v>8308</v>
      </c>
      <c r="C4154" t="s">
        <v>8309</v>
      </c>
    </row>
    <row r="4155" spans="1:3" x14ac:dyDescent="0.25">
      <c r="A4155">
        <v>4217</v>
      </c>
      <c r="B4155" t="s">
        <v>8310</v>
      </c>
      <c r="C4155" t="s">
        <v>8311</v>
      </c>
    </row>
    <row r="4156" spans="1:3" x14ac:dyDescent="0.25">
      <c r="A4156">
        <v>4218</v>
      </c>
      <c r="B4156" t="s">
        <v>8312</v>
      </c>
      <c r="C4156" t="s">
        <v>8313</v>
      </c>
    </row>
    <row r="4157" spans="1:3" x14ac:dyDescent="0.25">
      <c r="A4157">
        <v>4219</v>
      </c>
      <c r="B4157" t="s">
        <v>8314</v>
      </c>
      <c r="C4157" t="s">
        <v>8315</v>
      </c>
    </row>
    <row r="4158" spans="1:3" x14ac:dyDescent="0.25">
      <c r="A4158">
        <v>4220</v>
      </c>
      <c r="B4158" t="s">
        <v>8316</v>
      </c>
      <c r="C4158" t="s">
        <v>8317</v>
      </c>
    </row>
    <row r="4159" spans="1:3" x14ac:dyDescent="0.25">
      <c r="A4159">
        <v>4221</v>
      </c>
      <c r="B4159" t="s">
        <v>8318</v>
      </c>
      <c r="C4159" t="s">
        <v>8319</v>
      </c>
    </row>
    <row r="4160" spans="1:3" x14ac:dyDescent="0.25">
      <c r="A4160">
        <v>4222</v>
      </c>
      <c r="B4160" t="s">
        <v>8320</v>
      </c>
      <c r="C4160" t="s">
        <v>8321</v>
      </c>
    </row>
    <row r="4161" spans="1:3" x14ac:dyDescent="0.25">
      <c r="A4161">
        <v>4223</v>
      </c>
      <c r="B4161" t="s">
        <v>8322</v>
      </c>
      <c r="C4161" t="s">
        <v>8323</v>
      </c>
    </row>
    <row r="4162" spans="1:3" x14ac:dyDescent="0.25">
      <c r="A4162">
        <v>4224</v>
      </c>
      <c r="B4162" t="s">
        <v>8324</v>
      </c>
      <c r="C4162" t="s">
        <v>8325</v>
      </c>
    </row>
    <row r="4163" spans="1:3" x14ac:dyDescent="0.25">
      <c r="A4163">
        <v>4225</v>
      </c>
      <c r="B4163" t="s">
        <v>8326</v>
      </c>
      <c r="C4163" t="s">
        <v>8327</v>
      </c>
    </row>
    <row r="4164" spans="1:3" x14ac:dyDescent="0.25">
      <c r="A4164">
        <v>4226</v>
      </c>
      <c r="B4164" t="s">
        <v>8328</v>
      </c>
      <c r="C4164" t="s">
        <v>8329</v>
      </c>
    </row>
    <row r="4165" spans="1:3" x14ac:dyDescent="0.25">
      <c r="A4165">
        <v>4227</v>
      </c>
      <c r="B4165" t="s">
        <v>8330</v>
      </c>
      <c r="C4165" t="s">
        <v>8331</v>
      </c>
    </row>
    <row r="4166" spans="1:3" x14ac:dyDescent="0.25">
      <c r="A4166">
        <v>4228</v>
      </c>
      <c r="B4166" t="s">
        <v>8332</v>
      </c>
      <c r="C4166" t="s">
        <v>8333</v>
      </c>
    </row>
    <row r="4167" spans="1:3" x14ac:dyDescent="0.25">
      <c r="A4167">
        <v>4229</v>
      </c>
      <c r="B4167" t="s">
        <v>8334</v>
      </c>
      <c r="C4167" t="s">
        <v>8335</v>
      </c>
    </row>
    <row r="4168" spans="1:3" x14ac:dyDescent="0.25">
      <c r="A4168">
        <v>4230</v>
      </c>
      <c r="B4168" t="s">
        <v>8336</v>
      </c>
      <c r="C4168" t="s">
        <v>8337</v>
      </c>
    </row>
    <row r="4169" spans="1:3" x14ac:dyDescent="0.25">
      <c r="A4169">
        <v>4231</v>
      </c>
      <c r="B4169" t="s">
        <v>8338</v>
      </c>
      <c r="C4169" t="s">
        <v>8339</v>
      </c>
    </row>
    <row r="4170" spans="1:3" x14ac:dyDescent="0.25">
      <c r="A4170">
        <v>4232</v>
      </c>
      <c r="B4170" t="s">
        <v>8340</v>
      </c>
      <c r="C4170" t="s">
        <v>8341</v>
      </c>
    </row>
    <row r="4171" spans="1:3" x14ac:dyDescent="0.25">
      <c r="A4171">
        <v>4233</v>
      </c>
      <c r="B4171" t="s">
        <v>8342</v>
      </c>
      <c r="C4171" t="s">
        <v>8343</v>
      </c>
    </row>
    <row r="4172" spans="1:3" x14ac:dyDescent="0.25">
      <c r="A4172">
        <v>4235</v>
      </c>
      <c r="B4172" t="s">
        <v>8344</v>
      </c>
      <c r="C4172" t="s">
        <v>8345</v>
      </c>
    </row>
    <row r="4173" spans="1:3" x14ac:dyDescent="0.25">
      <c r="A4173">
        <v>4236</v>
      </c>
      <c r="B4173" t="s">
        <v>8346</v>
      </c>
      <c r="C4173" t="s">
        <v>8347</v>
      </c>
    </row>
    <row r="4174" spans="1:3" x14ac:dyDescent="0.25">
      <c r="A4174">
        <v>4237</v>
      </c>
      <c r="B4174" t="s">
        <v>8348</v>
      </c>
      <c r="C4174" t="s">
        <v>8349</v>
      </c>
    </row>
    <row r="4175" spans="1:3" x14ac:dyDescent="0.25">
      <c r="A4175">
        <v>4238</v>
      </c>
      <c r="B4175" t="s">
        <v>8350</v>
      </c>
      <c r="C4175" t="s">
        <v>8351</v>
      </c>
    </row>
    <row r="4176" spans="1:3" x14ac:dyDescent="0.25">
      <c r="A4176">
        <v>4239</v>
      </c>
      <c r="B4176" t="s">
        <v>8352</v>
      </c>
      <c r="C4176" t="s">
        <v>8353</v>
      </c>
    </row>
    <row r="4177" spans="1:3" x14ac:dyDescent="0.25">
      <c r="A4177">
        <v>4240</v>
      </c>
      <c r="B4177" t="s">
        <v>8354</v>
      </c>
      <c r="C4177" t="s">
        <v>8355</v>
      </c>
    </row>
    <row r="4178" spans="1:3" x14ac:dyDescent="0.25">
      <c r="A4178">
        <v>4241</v>
      </c>
      <c r="B4178" t="s">
        <v>8356</v>
      </c>
      <c r="C4178" t="s">
        <v>8357</v>
      </c>
    </row>
    <row r="4179" spans="1:3" x14ac:dyDescent="0.25">
      <c r="A4179">
        <v>4242</v>
      </c>
      <c r="B4179" t="s">
        <v>8358</v>
      </c>
      <c r="C4179" t="s">
        <v>8359</v>
      </c>
    </row>
    <row r="4180" spans="1:3" x14ac:dyDescent="0.25">
      <c r="A4180">
        <v>4243</v>
      </c>
      <c r="B4180" t="s">
        <v>8360</v>
      </c>
      <c r="C4180" t="s">
        <v>8361</v>
      </c>
    </row>
    <row r="4181" spans="1:3" x14ac:dyDescent="0.25">
      <c r="A4181">
        <v>4244</v>
      </c>
      <c r="B4181" t="s">
        <v>8362</v>
      </c>
      <c r="C4181" t="s">
        <v>8363</v>
      </c>
    </row>
    <row r="4182" spans="1:3" x14ac:dyDescent="0.25">
      <c r="A4182">
        <v>4245</v>
      </c>
      <c r="B4182" t="s">
        <v>8364</v>
      </c>
      <c r="C4182" t="s">
        <v>8365</v>
      </c>
    </row>
    <row r="4183" spans="1:3" x14ac:dyDescent="0.25">
      <c r="A4183">
        <v>4246</v>
      </c>
      <c r="B4183" t="s">
        <v>8366</v>
      </c>
      <c r="C4183" t="s">
        <v>8367</v>
      </c>
    </row>
    <row r="4184" spans="1:3" x14ac:dyDescent="0.25">
      <c r="A4184">
        <v>4248</v>
      </c>
      <c r="B4184" t="s">
        <v>8368</v>
      </c>
      <c r="C4184" t="s">
        <v>8369</v>
      </c>
    </row>
    <row r="4185" spans="1:3" x14ac:dyDescent="0.25">
      <c r="A4185">
        <v>4249</v>
      </c>
      <c r="B4185" t="s">
        <v>8370</v>
      </c>
      <c r="C4185" t="s">
        <v>8371</v>
      </c>
    </row>
    <row r="4186" spans="1:3" x14ac:dyDescent="0.25">
      <c r="A4186">
        <v>4250</v>
      </c>
      <c r="B4186" t="s">
        <v>8372</v>
      </c>
      <c r="C4186" t="s">
        <v>8373</v>
      </c>
    </row>
    <row r="4187" spans="1:3" x14ac:dyDescent="0.25">
      <c r="A4187">
        <v>4251</v>
      </c>
      <c r="B4187" t="s">
        <v>8374</v>
      </c>
      <c r="C4187" t="s">
        <v>8375</v>
      </c>
    </row>
    <row r="4188" spans="1:3" x14ac:dyDescent="0.25">
      <c r="A4188">
        <v>4252</v>
      </c>
      <c r="B4188" t="s">
        <v>8376</v>
      </c>
      <c r="C4188" t="s">
        <v>8377</v>
      </c>
    </row>
    <row r="4189" spans="1:3" x14ac:dyDescent="0.25">
      <c r="A4189">
        <v>4253</v>
      </c>
      <c r="B4189" t="s">
        <v>8378</v>
      </c>
      <c r="C4189" t="s">
        <v>8379</v>
      </c>
    </row>
    <row r="4190" spans="1:3" x14ac:dyDescent="0.25">
      <c r="A4190">
        <v>4254</v>
      </c>
      <c r="B4190" t="s">
        <v>8380</v>
      </c>
      <c r="C4190" t="s">
        <v>8381</v>
      </c>
    </row>
    <row r="4191" spans="1:3" x14ac:dyDescent="0.25">
      <c r="A4191">
        <v>4255</v>
      </c>
      <c r="B4191" t="s">
        <v>8382</v>
      </c>
      <c r="C4191" t="s">
        <v>8383</v>
      </c>
    </row>
    <row r="4192" spans="1:3" x14ac:dyDescent="0.25">
      <c r="A4192">
        <v>4256</v>
      </c>
      <c r="B4192" t="s">
        <v>8384</v>
      </c>
      <c r="C4192" t="s">
        <v>8385</v>
      </c>
    </row>
    <row r="4193" spans="1:4" x14ac:dyDescent="0.25">
      <c r="A4193">
        <v>4257</v>
      </c>
      <c r="B4193" t="s">
        <v>8386</v>
      </c>
      <c r="C4193" t="s">
        <v>8387</v>
      </c>
    </row>
    <row r="4194" spans="1:4" x14ac:dyDescent="0.25">
      <c r="A4194">
        <v>4258</v>
      </c>
      <c r="B4194" t="s">
        <v>8388</v>
      </c>
      <c r="C4194" t="s">
        <v>8389</v>
      </c>
    </row>
    <row r="4195" spans="1:4" x14ac:dyDescent="0.25">
      <c r="A4195">
        <v>4259</v>
      </c>
      <c r="B4195" t="s">
        <v>8390</v>
      </c>
      <c r="C4195" t="s">
        <v>8391</v>
      </c>
    </row>
    <row r="4196" spans="1:4" x14ac:dyDescent="0.25">
      <c r="A4196">
        <v>4260</v>
      </c>
      <c r="B4196" t="s">
        <v>8392</v>
      </c>
      <c r="C4196" t="s">
        <v>8393</v>
      </c>
    </row>
    <row r="4197" spans="1:4" x14ac:dyDescent="0.25">
      <c r="A4197">
        <v>4261</v>
      </c>
      <c r="B4197" t="s">
        <v>8394</v>
      </c>
      <c r="C4197" t="s">
        <v>8395</v>
      </c>
    </row>
    <row r="4198" spans="1:4" x14ac:dyDescent="0.25">
      <c r="A4198">
        <v>4262</v>
      </c>
      <c r="B4198" t="s">
        <v>8396</v>
      </c>
      <c r="C4198" t="s">
        <v>8397</v>
      </c>
    </row>
    <row r="4199" spans="1:4" x14ac:dyDescent="0.25">
      <c r="A4199">
        <v>4263</v>
      </c>
      <c r="B4199" t="s">
        <v>8398</v>
      </c>
      <c r="C4199" t="s">
        <v>8399</v>
      </c>
    </row>
    <row r="4200" spans="1:4" x14ac:dyDescent="0.25">
      <c r="A4200">
        <v>4264</v>
      </c>
      <c r="B4200" t="s">
        <v>8400</v>
      </c>
      <c r="C4200" t="s">
        <v>8401</v>
      </c>
    </row>
    <row r="4201" spans="1:4" x14ac:dyDescent="0.25">
      <c r="A4201">
        <v>4265</v>
      </c>
      <c r="B4201" t="s">
        <v>8402</v>
      </c>
      <c r="C4201" t="s">
        <v>8403</v>
      </c>
    </row>
    <row r="4202" spans="1:4" x14ac:dyDescent="0.25">
      <c r="A4202">
        <v>4266</v>
      </c>
      <c r="B4202" t="s">
        <v>8404</v>
      </c>
      <c r="C4202" t="s">
        <v>8405</v>
      </c>
    </row>
    <row r="4203" spans="1:4" x14ac:dyDescent="0.25">
      <c r="A4203">
        <v>4267</v>
      </c>
      <c r="B4203" t="s">
        <v>8406</v>
      </c>
      <c r="C4203" t="s">
        <v>8407</v>
      </c>
    </row>
    <row r="4204" spans="1:4" x14ac:dyDescent="0.25">
      <c r="A4204">
        <v>4268</v>
      </c>
      <c r="B4204" t="s">
        <v>8408</v>
      </c>
      <c r="C4204" t="s">
        <v>8409</v>
      </c>
    </row>
    <row r="4205" spans="1:4" x14ac:dyDescent="0.25">
      <c r="A4205">
        <v>4269</v>
      </c>
      <c r="B4205" t="s">
        <v>8410</v>
      </c>
      <c r="C4205" t="s">
        <v>8411</v>
      </c>
    </row>
    <row r="4206" spans="1:4" x14ac:dyDescent="0.25">
      <c r="A4206">
        <v>4204</v>
      </c>
      <c r="B4206" t="s">
        <v>8412</v>
      </c>
      <c r="C4206" t="s">
        <v>8413</v>
      </c>
      <c r="D4206" t="s">
        <v>146</v>
      </c>
    </row>
    <row r="4207" spans="1:4" x14ac:dyDescent="0.25">
      <c r="A4207">
        <v>4169</v>
      </c>
      <c r="B4207" t="s">
        <v>8414</v>
      </c>
      <c r="C4207" t="s">
        <v>8415</v>
      </c>
      <c r="D4207" t="s">
        <v>149</v>
      </c>
    </row>
    <row r="4208" spans="1:4" x14ac:dyDescent="0.25">
      <c r="A4208">
        <v>4185</v>
      </c>
      <c r="B4208" t="s">
        <v>8416</v>
      </c>
      <c r="C4208" t="s">
        <v>8417</v>
      </c>
      <c r="D4208" t="s">
        <v>149</v>
      </c>
    </row>
    <row r="4209" spans="1:4" x14ac:dyDescent="0.25">
      <c r="A4209">
        <v>4203</v>
      </c>
      <c r="B4209" t="s">
        <v>8418</v>
      </c>
      <c r="C4209" t="s">
        <v>8419</v>
      </c>
      <c r="D4209" t="s">
        <v>149</v>
      </c>
    </row>
    <row r="4210" spans="1:4" x14ac:dyDescent="0.25">
      <c r="A4210">
        <v>4247</v>
      </c>
      <c r="B4210" t="s">
        <v>8420</v>
      </c>
      <c r="C4210" t="s">
        <v>8421</v>
      </c>
      <c r="D4210" t="s">
        <v>149</v>
      </c>
    </row>
    <row r="4211" spans="1:4" x14ac:dyDescent="0.25">
      <c r="A4211">
        <v>4270</v>
      </c>
      <c r="B4211" t="s">
        <v>8422</v>
      </c>
      <c r="C4211" t="s">
        <v>8423</v>
      </c>
    </row>
    <row r="4212" spans="1:4" x14ac:dyDescent="0.25">
      <c r="A4212">
        <v>4271</v>
      </c>
      <c r="B4212" t="s">
        <v>8424</v>
      </c>
      <c r="C4212" t="s">
        <v>8425</v>
      </c>
    </row>
    <row r="4213" spans="1:4" x14ac:dyDescent="0.25">
      <c r="A4213">
        <v>4272</v>
      </c>
      <c r="B4213" t="s">
        <v>8426</v>
      </c>
      <c r="C4213" t="s">
        <v>8427</v>
      </c>
    </row>
    <row r="4214" spans="1:4" x14ac:dyDescent="0.25">
      <c r="A4214">
        <v>4273</v>
      </c>
      <c r="B4214" t="s">
        <v>8428</v>
      </c>
      <c r="C4214" t="s">
        <v>8429</v>
      </c>
    </row>
    <row r="4215" spans="1:4" x14ac:dyDescent="0.25">
      <c r="A4215">
        <v>4274</v>
      </c>
      <c r="B4215" t="s">
        <v>8430</v>
      </c>
      <c r="C4215" t="s">
        <v>8431</v>
      </c>
    </row>
    <row r="4216" spans="1:4" x14ac:dyDescent="0.25">
      <c r="A4216">
        <v>4275</v>
      </c>
      <c r="B4216" t="s">
        <v>8432</v>
      </c>
      <c r="C4216" t="s">
        <v>8433</v>
      </c>
    </row>
    <row r="4217" spans="1:4" x14ac:dyDescent="0.25">
      <c r="A4217">
        <v>4276</v>
      </c>
      <c r="B4217" t="s">
        <v>8434</v>
      </c>
      <c r="C4217" t="s">
        <v>8435</v>
      </c>
    </row>
    <row r="4218" spans="1:4" x14ac:dyDescent="0.25">
      <c r="A4218">
        <v>4277</v>
      </c>
      <c r="B4218" t="s">
        <v>8436</v>
      </c>
      <c r="C4218" t="s">
        <v>8437</v>
      </c>
    </row>
    <row r="4219" spans="1:4" x14ac:dyDescent="0.25">
      <c r="A4219">
        <v>4278</v>
      </c>
      <c r="B4219" t="s">
        <v>8438</v>
      </c>
      <c r="C4219" t="s">
        <v>8439</v>
      </c>
    </row>
    <row r="4220" spans="1:4" x14ac:dyDescent="0.25">
      <c r="A4220">
        <v>4279</v>
      </c>
      <c r="B4220" t="s">
        <v>8440</v>
      </c>
      <c r="C4220" t="s">
        <v>8441</v>
      </c>
    </row>
    <row r="4221" spans="1:4" x14ac:dyDescent="0.25">
      <c r="A4221">
        <v>4280</v>
      </c>
      <c r="B4221" t="s">
        <v>8442</v>
      </c>
      <c r="C4221" t="s">
        <v>8443</v>
      </c>
    </row>
    <row r="4222" spans="1:4" x14ac:dyDescent="0.25">
      <c r="A4222">
        <v>4281</v>
      </c>
      <c r="B4222" t="s">
        <v>8444</v>
      </c>
      <c r="C4222" t="s">
        <v>8445</v>
      </c>
    </row>
    <row r="4223" spans="1:4" x14ac:dyDescent="0.25">
      <c r="A4223">
        <v>4282</v>
      </c>
      <c r="B4223" t="s">
        <v>8446</v>
      </c>
      <c r="C4223" t="s">
        <v>8447</v>
      </c>
    </row>
    <row r="4224" spans="1:4" x14ac:dyDescent="0.25">
      <c r="A4224">
        <v>4283</v>
      </c>
      <c r="B4224" t="s">
        <v>8448</v>
      </c>
      <c r="C4224" t="s">
        <v>8449</v>
      </c>
    </row>
    <row r="4225" spans="1:3" x14ac:dyDescent="0.25">
      <c r="A4225">
        <v>4284</v>
      </c>
      <c r="B4225" t="s">
        <v>8450</v>
      </c>
      <c r="C4225" t="s">
        <v>8451</v>
      </c>
    </row>
    <row r="4226" spans="1:3" x14ac:dyDescent="0.25">
      <c r="A4226">
        <v>4285</v>
      </c>
      <c r="B4226" t="s">
        <v>8452</v>
      </c>
      <c r="C4226" t="s">
        <v>8453</v>
      </c>
    </row>
    <row r="4227" spans="1:3" x14ac:dyDescent="0.25">
      <c r="A4227">
        <v>4286</v>
      </c>
      <c r="B4227" t="s">
        <v>8454</v>
      </c>
      <c r="C4227" t="s">
        <v>8455</v>
      </c>
    </row>
    <row r="4228" spans="1:3" x14ac:dyDescent="0.25">
      <c r="A4228">
        <v>4287</v>
      </c>
      <c r="B4228" t="s">
        <v>8456</v>
      </c>
      <c r="C4228" t="s">
        <v>8457</v>
      </c>
    </row>
    <row r="4229" spans="1:3" x14ac:dyDescent="0.25">
      <c r="A4229">
        <v>4288</v>
      </c>
      <c r="B4229" t="s">
        <v>8458</v>
      </c>
      <c r="C4229" t="s">
        <v>8459</v>
      </c>
    </row>
    <row r="4230" spans="1:3" x14ac:dyDescent="0.25">
      <c r="A4230">
        <v>4289</v>
      </c>
      <c r="B4230" t="s">
        <v>8460</v>
      </c>
      <c r="C4230" t="s">
        <v>8461</v>
      </c>
    </row>
    <row r="4231" spans="1:3" x14ac:dyDescent="0.25">
      <c r="A4231">
        <v>4290</v>
      </c>
      <c r="B4231" t="s">
        <v>8462</v>
      </c>
      <c r="C4231" t="s">
        <v>8463</v>
      </c>
    </row>
    <row r="4232" spans="1:3" x14ac:dyDescent="0.25">
      <c r="A4232">
        <v>4291</v>
      </c>
      <c r="B4232" t="s">
        <v>8464</v>
      </c>
      <c r="C4232" t="s">
        <v>8465</v>
      </c>
    </row>
    <row r="4233" spans="1:3" x14ac:dyDescent="0.25">
      <c r="A4233">
        <v>4292</v>
      </c>
      <c r="B4233" t="s">
        <v>8466</v>
      </c>
      <c r="C4233" t="s">
        <v>8467</v>
      </c>
    </row>
    <row r="4234" spans="1:3" x14ac:dyDescent="0.25">
      <c r="A4234">
        <v>4293</v>
      </c>
      <c r="B4234" t="s">
        <v>8468</v>
      </c>
      <c r="C4234" t="s">
        <v>8469</v>
      </c>
    </row>
    <row r="4235" spans="1:3" x14ac:dyDescent="0.25">
      <c r="A4235">
        <v>4294</v>
      </c>
      <c r="B4235" t="s">
        <v>8470</v>
      </c>
      <c r="C4235" t="s">
        <v>8471</v>
      </c>
    </row>
    <row r="4236" spans="1:3" x14ac:dyDescent="0.25">
      <c r="A4236">
        <v>4295</v>
      </c>
      <c r="B4236" t="s">
        <v>8472</v>
      </c>
      <c r="C4236" t="s">
        <v>8473</v>
      </c>
    </row>
    <row r="4237" spans="1:3" x14ac:dyDescent="0.25">
      <c r="A4237">
        <v>4296</v>
      </c>
      <c r="B4237" t="s">
        <v>8474</v>
      </c>
      <c r="C4237" t="s">
        <v>8475</v>
      </c>
    </row>
    <row r="4238" spans="1:3" x14ac:dyDescent="0.25">
      <c r="A4238">
        <v>4297</v>
      </c>
      <c r="B4238" t="s">
        <v>8476</v>
      </c>
      <c r="C4238" t="s">
        <v>8477</v>
      </c>
    </row>
    <row r="4239" spans="1:3" x14ac:dyDescent="0.25">
      <c r="A4239">
        <v>4298</v>
      </c>
      <c r="B4239" t="s">
        <v>8478</v>
      </c>
      <c r="C4239" t="s">
        <v>8479</v>
      </c>
    </row>
    <row r="4240" spans="1:3" x14ac:dyDescent="0.25">
      <c r="A4240">
        <v>4299</v>
      </c>
      <c r="B4240" t="s">
        <v>8480</v>
      </c>
      <c r="C4240" t="s">
        <v>8481</v>
      </c>
    </row>
    <row r="4241" spans="1:3" x14ac:dyDescent="0.25">
      <c r="A4241">
        <v>4300</v>
      </c>
      <c r="B4241" t="s">
        <v>8482</v>
      </c>
      <c r="C4241" t="s">
        <v>8483</v>
      </c>
    </row>
    <row r="4242" spans="1:3" x14ac:dyDescent="0.25">
      <c r="A4242">
        <v>4301</v>
      </c>
      <c r="B4242" t="s">
        <v>8484</v>
      </c>
      <c r="C4242" t="s">
        <v>8485</v>
      </c>
    </row>
    <row r="4243" spans="1:3" x14ac:dyDescent="0.25">
      <c r="A4243">
        <v>4302</v>
      </c>
      <c r="B4243" t="s">
        <v>8486</v>
      </c>
      <c r="C4243" t="s">
        <v>8487</v>
      </c>
    </row>
    <row r="4244" spans="1:3" x14ac:dyDescent="0.25">
      <c r="A4244">
        <v>4303</v>
      </c>
      <c r="B4244" t="s">
        <v>8488</v>
      </c>
      <c r="C4244" t="s">
        <v>8489</v>
      </c>
    </row>
    <row r="4245" spans="1:3" x14ac:dyDescent="0.25">
      <c r="A4245">
        <v>4304</v>
      </c>
      <c r="B4245" t="s">
        <v>8490</v>
      </c>
      <c r="C4245" t="s">
        <v>8491</v>
      </c>
    </row>
    <row r="4246" spans="1:3" x14ac:dyDescent="0.25">
      <c r="A4246">
        <v>4305</v>
      </c>
      <c r="B4246" t="s">
        <v>8492</v>
      </c>
      <c r="C4246" t="s">
        <v>8493</v>
      </c>
    </row>
    <row r="4247" spans="1:3" x14ac:dyDescent="0.25">
      <c r="A4247">
        <v>4306</v>
      </c>
      <c r="B4247" t="s">
        <v>8494</v>
      </c>
      <c r="C4247" t="s">
        <v>8495</v>
      </c>
    </row>
    <row r="4248" spans="1:3" x14ac:dyDescent="0.25">
      <c r="A4248">
        <v>4307</v>
      </c>
      <c r="B4248" t="s">
        <v>8496</v>
      </c>
      <c r="C4248" t="s">
        <v>8497</v>
      </c>
    </row>
    <row r="4249" spans="1:3" x14ac:dyDescent="0.25">
      <c r="A4249">
        <v>4308</v>
      </c>
      <c r="B4249" t="s">
        <v>8498</v>
      </c>
      <c r="C4249" t="s">
        <v>8499</v>
      </c>
    </row>
    <row r="4250" spans="1:3" x14ac:dyDescent="0.25">
      <c r="A4250">
        <v>4309</v>
      </c>
      <c r="B4250" t="s">
        <v>8500</v>
      </c>
      <c r="C4250" t="s">
        <v>8501</v>
      </c>
    </row>
    <row r="4251" spans="1:3" x14ac:dyDescent="0.25">
      <c r="A4251">
        <v>4310</v>
      </c>
      <c r="B4251" t="s">
        <v>8502</v>
      </c>
      <c r="C4251" t="s">
        <v>8503</v>
      </c>
    </row>
    <row r="4252" spans="1:3" x14ac:dyDescent="0.25">
      <c r="A4252">
        <v>4311</v>
      </c>
      <c r="B4252" t="s">
        <v>8504</v>
      </c>
      <c r="C4252" t="s">
        <v>8505</v>
      </c>
    </row>
    <row r="4253" spans="1:3" x14ac:dyDescent="0.25">
      <c r="A4253">
        <v>4312</v>
      </c>
      <c r="B4253" t="s">
        <v>8506</v>
      </c>
      <c r="C4253" t="s">
        <v>8507</v>
      </c>
    </row>
    <row r="4254" spans="1:3" x14ac:dyDescent="0.25">
      <c r="A4254">
        <v>4313</v>
      </c>
      <c r="B4254" t="s">
        <v>8508</v>
      </c>
      <c r="C4254" t="s">
        <v>8509</v>
      </c>
    </row>
    <row r="4255" spans="1:3" x14ac:dyDescent="0.25">
      <c r="A4255">
        <v>4314</v>
      </c>
      <c r="B4255" t="s">
        <v>8510</v>
      </c>
      <c r="C4255" t="s">
        <v>8511</v>
      </c>
    </row>
    <row r="4256" spans="1:3" x14ac:dyDescent="0.25">
      <c r="A4256">
        <v>4315</v>
      </c>
      <c r="B4256" t="s">
        <v>8512</v>
      </c>
      <c r="C4256" t="s">
        <v>8513</v>
      </c>
    </row>
    <row r="4257" spans="1:3" x14ac:dyDescent="0.25">
      <c r="A4257">
        <v>4316</v>
      </c>
      <c r="B4257" t="s">
        <v>8514</v>
      </c>
      <c r="C4257" t="s">
        <v>8515</v>
      </c>
    </row>
    <row r="4258" spans="1:3" x14ac:dyDescent="0.25">
      <c r="A4258">
        <v>4317</v>
      </c>
      <c r="B4258" t="s">
        <v>8516</v>
      </c>
      <c r="C4258" t="s">
        <v>8517</v>
      </c>
    </row>
    <row r="4259" spans="1:3" x14ac:dyDescent="0.25">
      <c r="A4259">
        <v>4318</v>
      </c>
      <c r="B4259" t="s">
        <v>8518</v>
      </c>
      <c r="C4259" t="s">
        <v>8519</v>
      </c>
    </row>
    <row r="4260" spans="1:3" x14ac:dyDescent="0.25">
      <c r="A4260">
        <v>4319</v>
      </c>
      <c r="B4260" t="s">
        <v>8520</v>
      </c>
      <c r="C4260" t="s">
        <v>8521</v>
      </c>
    </row>
    <row r="4261" spans="1:3" x14ac:dyDescent="0.25">
      <c r="A4261">
        <v>4320</v>
      </c>
      <c r="B4261" t="s">
        <v>8522</v>
      </c>
      <c r="C4261" t="s">
        <v>8523</v>
      </c>
    </row>
    <row r="4262" spans="1:3" x14ac:dyDescent="0.25">
      <c r="A4262">
        <v>4321</v>
      </c>
      <c r="B4262" t="s">
        <v>8524</v>
      </c>
      <c r="C4262" t="s">
        <v>8525</v>
      </c>
    </row>
    <row r="4263" spans="1:3" x14ac:dyDescent="0.25">
      <c r="A4263">
        <v>4322</v>
      </c>
      <c r="B4263" t="s">
        <v>8526</v>
      </c>
      <c r="C4263" t="s">
        <v>8527</v>
      </c>
    </row>
    <row r="4264" spans="1:3" x14ac:dyDescent="0.25">
      <c r="A4264">
        <v>4323</v>
      </c>
      <c r="B4264" t="s">
        <v>8528</v>
      </c>
      <c r="C4264" t="s">
        <v>8529</v>
      </c>
    </row>
    <row r="4265" spans="1:3" x14ac:dyDescent="0.25">
      <c r="A4265">
        <v>4324</v>
      </c>
      <c r="B4265" t="s">
        <v>8530</v>
      </c>
      <c r="C4265" t="s">
        <v>8531</v>
      </c>
    </row>
    <row r="4266" spans="1:3" x14ac:dyDescent="0.25">
      <c r="A4266">
        <v>4325</v>
      </c>
      <c r="B4266" t="s">
        <v>8532</v>
      </c>
      <c r="C4266" t="s">
        <v>8533</v>
      </c>
    </row>
    <row r="4267" spans="1:3" x14ac:dyDescent="0.25">
      <c r="A4267">
        <v>4326</v>
      </c>
      <c r="B4267" t="s">
        <v>8534</v>
      </c>
      <c r="C4267" t="s">
        <v>8535</v>
      </c>
    </row>
    <row r="4268" spans="1:3" x14ac:dyDescent="0.25">
      <c r="A4268">
        <v>4327</v>
      </c>
      <c r="B4268" t="s">
        <v>8536</v>
      </c>
      <c r="C4268" t="s">
        <v>8537</v>
      </c>
    </row>
    <row r="4269" spans="1:3" x14ac:dyDescent="0.25">
      <c r="A4269">
        <v>4328</v>
      </c>
      <c r="B4269" t="s">
        <v>8538</v>
      </c>
      <c r="C4269" t="s">
        <v>8539</v>
      </c>
    </row>
    <row r="4270" spans="1:3" x14ac:dyDescent="0.25">
      <c r="A4270">
        <v>4329</v>
      </c>
      <c r="B4270" t="s">
        <v>8540</v>
      </c>
      <c r="C4270" t="s">
        <v>8541</v>
      </c>
    </row>
    <row r="4271" spans="1:3" x14ac:dyDescent="0.25">
      <c r="A4271">
        <v>4330</v>
      </c>
      <c r="B4271" t="s">
        <v>8542</v>
      </c>
      <c r="C4271" t="s">
        <v>8543</v>
      </c>
    </row>
    <row r="4272" spans="1:3" x14ac:dyDescent="0.25">
      <c r="A4272">
        <v>4331</v>
      </c>
      <c r="B4272" t="s">
        <v>8544</v>
      </c>
      <c r="C4272" t="s">
        <v>8545</v>
      </c>
    </row>
    <row r="4273" spans="1:3" x14ac:dyDescent="0.25">
      <c r="A4273">
        <v>4332</v>
      </c>
      <c r="B4273" t="s">
        <v>8546</v>
      </c>
      <c r="C4273" t="s">
        <v>8547</v>
      </c>
    </row>
    <row r="4274" spans="1:3" x14ac:dyDescent="0.25">
      <c r="A4274">
        <v>4333</v>
      </c>
      <c r="B4274" t="s">
        <v>8548</v>
      </c>
      <c r="C4274" t="s">
        <v>8549</v>
      </c>
    </row>
    <row r="4275" spans="1:3" x14ac:dyDescent="0.25">
      <c r="A4275">
        <v>4334</v>
      </c>
      <c r="B4275" t="s">
        <v>8550</v>
      </c>
      <c r="C4275" t="s">
        <v>8551</v>
      </c>
    </row>
    <row r="4276" spans="1:3" x14ac:dyDescent="0.25">
      <c r="A4276">
        <v>4336</v>
      </c>
      <c r="B4276" t="s">
        <v>8552</v>
      </c>
      <c r="C4276" t="s">
        <v>8553</v>
      </c>
    </row>
    <row r="4277" spans="1:3" x14ac:dyDescent="0.25">
      <c r="A4277">
        <v>4337</v>
      </c>
      <c r="B4277" t="s">
        <v>8554</v>
      </c>
      <c r="C4277" t="s">
        <v>8555</v>
      </c>
    </row>
    <row r="4278" spans="1:3" x14ac:dyDescent="0.25">
      <c r="A4278">
        <v>4338</v>
      </c>
      <c r="B4278" t="s">
        <v>8556</v>
      </c>
      <c r="C4278" t="s">
        <v>8557</v>
      </c>
    </row>
    <row r="4279" spans="1:3" x14ac:dyDescent="0.25">
      <c r="A4279">
        <v>4339</v>
      </c>
      <c r="B4279" t="s">
        <v>8558</v>
      </c>
      <c r="C4279" t="s">
        <v>8559</v>
      </c>
    </row>
    <row r="4280" spans="1:3" x14ac:dyDescent="0.25">
      <c r="A4280">
        <v>4340</v>
      </c>
      <c r="B4280" t="s">
        <v>8560</v>
      </c>
      <c r="C4280" t="s">
        <v>8561</v>
      </c>
    </row>
    <row r="4281" spans="1:3" x14ac:dyDescent="0.25">
      <c r="A4281">
        <v>4341</v>
      </c>
      <c r="B4281" t="s">
        <v>8562</v>
      </c>
      <c r="C4281" t="s">
        <v>8563</v>
      </c>
    </row>
    <row r="4282" spans="1:3" x14ac:dyDescent="0.25">
      <c r="A4282">
        <v>4342</v>
      </c>
      <c r="B4282" t="s">
        <v>8564</v>
      </c>
      <c r="C4282" t="s">
        <v>8565</v>
      </c>
    </row>
    <row r="4283" spans="1:3" x14ac:dyDescent="0.25">
      <c r="A4283">
        <v>4343</v>
      </c>
      <c r="B4283" t="s">
        <v>8566</v>
      </c>
      <c r="C4283" t="s">
        <v>8567</v>
      </c>
    </row>
    <row r="4284" spans="1:3" x14ac:dyDescent="0.25">
      <c r="A4284">
        <v>4344</v>
      </c>
      <c r="B4284" t="s">
        <v>8568</v>
      </c>
      <c r="C4284" t="s">
        <v>8569</v>
      </c>
    </row>
    <row r="4285" spans="1:3" x14ac:dyDescent="0.25">
      <c r="A4285">
        <v>4345</v>
      </c>
      <c r="B4285" t="s">
        <v>8570</v>
      </c>
      <c r="C4285" t="s">
        <v>8571</v>
      </c>
    </row>
    <row r="4286" spans="1:3" x14ac:dyDescent="0.25">
      <c r="A4286">
        <v>4346</v>
      </c>
      <c r="B4286" t="s">
        <v>8572</v>
      </c>
      <c r="C4286" t="s">
        <v>8573</v>
      </c>
    </row>
    <row r="4287" spans="1:3" x14ac:dyDescent="0.25">
      <c r="A4287">
        <v>4347</v>
      </c>
      <c r="B4287" t="s">
        <v>8574</v>
      </c>
      <c r="C4287" t="s">
        <v>8575</v>
      </c>
    </row>
    <row r="4288" spans="1:3" x14ac:dyDescent="0.25">
      <c r="A4288">
        <v>4348</v>
      </c>
      <c r="B4288" t="s">
        <v>8576</v>
      </c>
      <c r="C4288" t="s">
        <v>8577</v>
      </c>
    </row>
    <row r="4289" spans="1:3" x14ac:dyDescent="0.25">
      <c r="A4289">
        <v>4349</v>
      </c>
      <c r="B4289" t="s">
        <v>8578</v>
      </c>
      <c r="C4289" t="s">
        <v>8579</v>
      </c>
    </row>
    <row r="4290" spans="1:3" x14ac:dyDescent="0.25">
      <c r="A4290">
        <v>4350</v>
      </c>
      <c r="B4290" t="s">
        <v>8580</v>
      </c>
      <c r="C4290" t="s">
        <v>8581</v>
      </c>
    </row>
    <row r="4291" spans="1:3" x14ac:dyDescent="0.25">
      <c r="A4291">
        <v>4351</v>
      </c>
      <c r="B4291" t="s">
        <v>8582</v>
      </c>
      <c r="C4291" t="s">
        <v>8583</v>
      </c>
    </row>
    <row r="4292" spans="1:3" x14ac:dyDescent="0.25">
      <c r="A4292">
        <v>4352</v>
      </c>
      <c r="B4292" t="s">
        <v>8584</v>
      </c>
      <c r="C4292" t="s">
        <v>8585</v>
      </c>
    </row>
    <row r="4293" spans="1:3" x14ac:dyDescent="0.25">
      <c r="A4293">
        <v>4353</v>
      </c>
      <c r="B4293" t="s">
        <v>8586</v>
      </c>
      <c r="C4293" t="s">
        <v>8587</v>
      </c>
    </row>
    <row r="4294" spans="1:3" x14ac:dyDescent="0.25">
      <c r="A4294">
        <v>4354</v>
      </c>
      <c r="B4294" t="s">
        <v>8588</v>
      </c>
      <c r="C4294" t="s">
        <v>8589</v>
      </c>
    </row>
    <row r="4295" spans="1:3" x14ac:dyDescent="0.25">
      <c r="A4295">
        <v>4355</v>
      </c>
      <c r="B4295" t="s">
        <v>8590</v>
      </c>
      <c r="C4295" t="s">
        <v>8591</v>
      </c>
    </row>
    <row r="4296" spans="1:3" x14ac:dyDescent="0.25">
      <c r="A4296">
        <v>4356</v>
      </c>
      <c r="B4296" t="s">
        <v>8592</v>
      </c>
      <c r="C4296" t="s">
        <v>8593</v>
      </c>
    </row>
    <row r="4297" spans="1:3" x14ac:dyDescent="0.25">
      <c r="A4297">
        <v>4357</v>
      </c>
      <c r="B4297" t="s">
        <v>8594</v>
      </c>
      <c r="C4297" t="s">
        <v>8595</v>
      </c>
    </row>
    <row r="4298" spans="1:3" x14ac:dyDescent="0.25">
      <c r="A4298">
        <v>4358</v>
      </c>
      <c r="B4298" t="s">
        <v>8596</v>
      </c>
      <c r="C4298" t="s">
        <v>8597</v>
      </c>
    </row>
    <row r="4299" spans="1:3" x14ac:dyDescent="0.25">
      <c r="A4299">
        <v>4359</v>
      </c>
      <c r="B4299" t="s">
        <v>8598</v>
      </c>
      <c r="C4299" t="s">
        <v>8599</v>
      </c>
    </row>
    <row r="4300" spans="1:3" x14ac:dyDescent="0.25">
      <c r="A4300">
        <v>4360</v>
      </c>
      <c r="B4300" t="s">
        <v>8600</v>
      </c>
      <c r="C4300" t="s">
        <v>8601</v>
      </c>
    </row>
    <row r="4301" spans="1:3" x14ac:dyDescent="0.25">
      <c r="A4301">
        <v>4361</v>
      </c>
      <c r="B4301" t="s">
        <v>8602</v>
      </c>
      <c r="C4301" t="s">
        <v>8603</v>
      </c>
    </row>
    <row r="4302" spans="1:3" x14ac:dyDescent="0.25">
      <c r="A4302">
        <v>4362</v>
      </c>
      <c r="B4302" t="s">
        <v>8604</v>
      </c>
      <c r="C4302" t="s">
        <v>8605</v>
      </c>
    </row>
    <row r="4303" spans="1:3" x14ac:dyDescent="0.25">
      <c r="A4303">
        <v>4363</v>
      </c>
      <c r="B4303" t="s">
        <v>8606</v>
      </c>
      <c r="C4303" t="s">
        <v>8607</v>
      </c>
    </row>
    <row r="4304" spans="1:3" x14ac:dyDescent="0.25">
      <c r="A4304">
        <v>4364</v>
      </c>
      <c r="B4304" t="s">
        <v>8608</v>
      </c>
      <c r="C4304" t="s">
        <v>8609</v>
      </c>
    </row>
    <row r="4305" spans="1:3" x14ac:dyDescent="0.25">
      <c r="A4305">
        <v>4365</v>
      </c>
      <c r="B4305" t="s">
        <v>8610</v>
      </c>
      <c r="C4305" t="s">
        <v>8611</v>
      </c>
    </row>
    <row r="4306" spans="1:3" x14ac:dyDescent="0.25">
      <c r="A4306">
        <v>4366</v>
      </c>
      <c r="B4306" t="s">
        <v>8612</v>
      </c>
      <c r="C4306" t="s">
        <v>8613</v>
      </c>
    </row>
    <row r="4307" spans="1:3" x14ac:dyDescent="0.25">
      <c r="A4307">
        <v>4367</v>
      </c>
      <c r="B4307" t="s">
        <v>8614</v>
      </c>
      <c r="C4307" t="s">
        <v>8615</v>
      </c>
    </row>
    <row r="4308" spans="1:3" x14ac:dyDescent="0.25">
      <c r="A4308">
        <v>4368</v>
      </c>
      <c r="B4308" t="s">
        <v>8616</v>
      </c>
      <c r="C4308" t="s">
        <v>8617</v>
      </c>
    </row>
    <row r="4309" spans="1:3" x14ac:dyDescent="0.25">
      <c r="A4309">
        <v>4369</v>
      </c>
      <c r="B4309" t="s">
        <v>8618</v>
      </c>
      <c r="C4309" t="s">
        <v>8619</v>
      </c>
    </row>
    <row r="4310" spans="1:3" x14ac:dyDescent="0.25">
      <c r="A4310">
        <v>4370</v>
      </c>
      <c r="B4310" t="s">
        <v>8620</v>
      </c>
      <c r="C4310" t="s">
        <v>8621</v>
      </c>
    </row>
    <row r="4311" spans="1:3" x14ac:dyDescent="0.25">
      <c r="A4311">
        <v>4371</v>
      </c>
      <c r="B4311" t="s">
        <v>8622</v>
      </c>
      <c r="C4311" t="s">
        <v>8623</v>
      </c>
    </row>
    <row r="4312" spans="1:3" x14ac:dyDescent="0.25">
      <c r="A4312">
        <v>5087</v>
      </c>
      <c r="B4312" t="s">
        <v>8624</v>
      </c>
      <c r="C4312" t="s">
        <v>8625</v>
      </c>
    </row>
    <row r="4313" spans="1:3" x14ac:dyDescent="0.25">
      <c r="A4313">
        <v>4372</v>
      </c>
      <c r="B4313" t="s">
        <v>8626</v>
      </c>
      <c r="C4313" t="s">
        <v>8627</v>
      </c>
    </row>
    <row r="4314" spans="1:3" x14ac:dyDescent="0.25">
      <c r="A4314">
        <v>4373</v>
      </c>
      <c r="B4314" t="s">
        <v>8628</v>
      </c>
      <c r="C4314" t="s">
        <v>8629</v>
      </c>
    </row>
    <row r="4315" spans="1:3" x14ac:dyDescent="0.25">
      <c r="A4315">
        <v>4376</v>
      </c>
      <c r="B4315" t="s">
        <v>8630</v>
      </c>
      <c r="C4315" t="s">
        <v>8631</v>
      </c>
    </row>
    <row r="4316" spans="1:3" x14ac:dyDescent="0.25">
      <c r="A4316">
        <v>4378</v>
      </c>
      <c r="B4316" t="s">
        <v>8632</v>
      </c>
      <c r="C4316" t="s">
        <v>8633</v>
      </c>
    </row>
    <row r="4317" spans="1:3" x14ac:dyDescent="0.25">
      <c r="A4317">
        <v>4379</v>
      </c>
      <c r="B4317" t="s">
        <v>8634</v>
      </c>
      <c r="C4317" t="s">
        <v>8635</v>
      </c>
    </row>
    <row r="4318" spans="1:3" x14ac:dyDescent="0.25">
      <c r="A4318">
        <v>4380</v>
      </c>
      <c r="B4318" t="s">
        <v>8636</v>
      </c>
      <c r="C4318" t="s">
        <v>8637</v>
      </c>
    </row>
    <row r="4319" spans="1:3" x14ac:dyDescent="0.25">
      <c r="A4319">
        <v>4381</v>
      </c>
      <c r="B4319" t="s">
        <v>8638</v>
      </c>
      <c r="C4319" t="s">
        <v>8639</v>
      </c>
    </row>
    <row r="4320" spans="1:3" x14ac:dyDescent="0.25">
      <c r="A4320">
        <v>4382</v>
      </c>
      <c r="B4320" t="s">
        <v>8640</v>
      </c>
      <c r="C4320" t="s">
        <v>8641</v>
      </c>
    </row>
    <row r="4321" spans="1:3" x14ac:dyDescent="0.25">
      <c r="A4321">
        <v>4383</v>
      </c>
      <c r="B4321" t="s">
        <v>8642</v>
      </c>
      <c r="C4321" t="s">
        <v>8643</v>
      </c>
    </row>
    <row r="4322" spans="1:3" x14ac:dyDescent="0.25">
      <c r="A4322">
        <v>4384</v>
      </c>
      <c r="B4322" t="s">
        <v>8644</v>
      </c>
      <c r="C4322" t="s">
        <v>8645</v>
      </c>
    </row>
    <row r="4323" spans="1:3" x14ac:dyDescent="0.25">
      <c r="A4323">
        <v>4385</v>
      </c>
      <c r="B4323" t="s">
        <v>8646</v>
      </c>
      <c r="C4323" t="s">
        <v>8647</v>
      </c>
    </row>
    <row r="4324" spans="1:3" x14ac:dyDescent="0.25">
      <c r="A4324">
        <v>4387</v>
      </c>
      <c r="B4324" t="s">
        <v>8648</v>
      </c>
      <c r="C4324" t="s">
        <v>8649</v>
      </c>
    </row>
    <row r="4325" spans="1:3" x14ac:dyDescent="0.25">
      <c r="A4325">
        <v>4388</v>
      </c>
      <c r="B4325" t="s">
        <v>8650</v>
      </c>
      <c r="C4325" t="s">
        <v>8651</v>
      </c>
    </row>
    <row r="4326" spans="1:3" x14ac:dyDescent="0.25">
      <c r="A4326">
        <v>4389</v>
      </c>
      <c r="B4326" t="s">
        <v>8652</v>
      </c>
      <c r="C4326" t="s">
        <v>8653</v>
      </c>
    </row>
    <row r="4327" spans="1:3" x14ac:dyDescent="0.25">
      <c r="A4327">
        <v>4390</v>
      </c>
      <c r="B4327" t="s">
        <v>8654</v>
      </c>
      <c r="C4327" t="s">
        <v>8655</v>
      </c>
    </row>
    <row r="4328" spans="1:3" x14ac:dyDescent="0.25">
      <c r="A4328">
        <v>4391</v>
      </c>
      <c r="B4328" t="s">
        <v>8656</v>
      </c>
      <c r="C4328" t="s">
        <v>8657</v>
      </c>
    </row>
    <row r="4329" spans="1:3" x14ac:dyDescent="0.25">
      <c r="A4329">
        <v>4392</v>
      </c>
      <c r="B4329" t="s">
        <v>8658</v>
      </c>
      <c r="C4329" t="s">
        <v>8659</v>
      </c>
    </row>
    <row r="4330" spans="1:3" x14ac:dyDescent="0.25">
      <c r="A4330">
        <v>4393</v>
      </c>
      <c r="B4330" t="s">
        <v>8660</v>
      </c>
      <c r="C4330" t="s">
        <v>8661</v>
      </c>
    </row>
    <row r="4331" spans="1:3" x14ac:dyDescent="0.25">
      <c r="A4331">
        <v>4394</v>
      </c>
      <c r="B4331" t="s">
        <v>8662</v>
      </c>
      <c r="C4331" t="s">
        <v>8663</v>
      </c>
    </row>
    <row r="4332" spans="1:3" x14ac:dyDescent="0.25">
      <c r="A4332">
        <v>4395</v>
      </c>
      <c r="B4332" t="s">
        <v>8664</v>
      </c>
      <c r="C4332" t="s">
        <v>8665</v>
      </c>
    </row>
    <row r="4333" spans="1:3" x14ac:dyDescent="0.25">
      <c r="A4333">
        <v>4396</v>
      </c>
      <c r="B4333" t="s">
        <v>8666</v>
      </c>
      <c r="C4333" t="s">
        <v>8667</v>
      </c>
    </row>
    <row r="4334" spans="1:3" x14ac:dyDescent="0.25">
      <c r="A4334">
        <v>4397</v>
      </c>
      <c r="B4334" t="s">
        <v>8668</v>
      </c>
      <c r="C4334" t="s">
        <v>8669</v>
      </c>
    </row>
    <row r="4335" spans="1:3" x14ac:dyDescent="0.25">
      <c r="A4335">
        <v>4398</v>
      </c>
      <c r="B4335" t="s">
        <v>8670</v>
      </c>
      <c r="C4335" t="s">
        <v>8671</v>
      </c>
    </row>
    <row r="4336" spans="1:3" x14ac:dyDescent="0.25">
      <c r="A4336">
        <v>4399</v>
      </c>
      <c r="B4336" t="s">
        <v>8672</v>
      </c>
      <c r="C4336" t="s">
        <v>8673</v>
      </c>
    </row>
    <row r="4337" spans="1:3" x14ac:dyDescent="0.25">
      <c r="A4337">
        <v>4400</v>
      </c>
      <c r="B4337" t="s">
        <v>8674</v>
      </c>
      <c r="C4337" t="s">
        <v>8675</v>
      </c>
    </row>
    <row r="4338" spans="1:3" x14ac:dyDescent="0.25">
      <c r="A4338">
        <v>4401</v>
      </c>
      <c r="B4338" t="s">
        <v>8676</v>
      </c>
      <c r="C4338" t="s">
        <v>8677</v>
      </c>
    </row>
    <row r="4339" spans="1:3" x14ac:dyDescent="0.25">
      <c r="A4339">
        <v>4402</v>
      </c>
      <c r="B4339" t="s">
        <v>8678</v>
      </c>
      <c r="C4339" t="s">
        <v>8679</v>
      </c>
    </row>
    <row r="4340" spans="1:3" x14ac:dyDescent="0.25">
      <c r="A4340">
        <v>4403</v>
      </c>
      <c r="B4340" t="s">
        <v>8680</v>
      </c>
      <c r="C4340" t="s">
        <v>8681</v>
      </c>
    </row>
    <row r="4341" spans="1:3" x14ac:dyDescent="0.25">
      <c r="A4341">
        <v>4404</v>
      </c>
      <c r="B4341" t="s">
        <v>8682</v>
      </c>
      <c r="C4341" t="s">
        <v>8683</v>
      </c>
    </row>
    <row r="4342" spans="1:3" x14ac:dyDescent="0.25">
      <c r="A4342">
        <v>4406</v>
      </c>
      <c r="B4342" t="s">
        <v>8684</v>
      </c>
      <c r="C4342" t="s">
        <v>8685</v>
      </c>
    </row>
    <row r="4343" spans="1:3" x14ac:dyDescent="0.25">
      <c r="A4343">
        <v>4407</v>
      </c>
      <c r="B4343" t="s">
        <v>8686</v>
      </c>
      <c r="C4343" t="s">
        <v>8687</v>
      </c>
    </row>
    <row r="4344" spans="1:3" x14ac:dyDescent="0.25">
      <c r="A4344">
        <v>4408</v>
      </c>
      <c r="B4344" t="s">
        <v>8688</v>
      </c>
      <c r="C4344" t="s">
        <v>8689</v>
      </c>
    </row>
    <row r="4345" spans="1:3" x14ac:dyDescent="0.25">
      <c r="A4345">
        <v>4409</v>
      </c>
      <c r="B4345" t="s">
        <v>8690</v>
      </c>
      <c r="C4345" t="s">
        <v>8691</v>
      </c>
    </row>
    <row r="4346" spans="1:3" x14ac:dyDescent="0.25">
      <c r="A4346">
        <v>4410</v>
      </c>
      <c r="B4346" t="s">
        <v>8692</v>
      </c>
      <c r="C4346" t="s">
        <v>8693</v>
      </c>
    </row>
    <row r="4347" spans="1:3" x14ac:dyDescent="0.25">
      <c r="A4347">
        <v>4411</v>
      </c>
      <c r="B4347" t="s">
        <v>8694</v>
      </c>
      <c r="C4347" t="s">
        <v>8695</v>
      </c>
    </row>
    <row r="4348" spans="1:3" x14ac:dyDescent="0.25">
      <c r="A4348">
        <v>4412</v>
      </c>
      <c r="B4348" t="s">
        <v>8696</v>
      </c>
      <c r="C4348" t="s">
        <v>8697</v>
      </c>
    </row>
    <row r="4349" spans="1:3" x14ac:dyDescent="0.25">
      <c r="A4349">
        <v>4413</v>
      </c>
      <c r="B4349" t="s">
        <v>8698</v>
      </c>
      <c r="C4349" t="s">
        <v>8699</v>
      </c>
    </row>
    <row r="4350" spans="1:3" x14ac:dyDescent="0.25">
      <c r="A4350">
        <v>4414</v>
      </c>
      <c r="B4350" t="s">
        <v>8700</v>
      </c>
      <c r="C4350" t="s">
        <v>8700</v>
      </c>
    </row>
    <row r="4351" spans="1:3" x14ac:dyDescent="0.25">
      <c r="A4351">
        <v>4415</v>
      </c>
      <c r="B4351" t="s">
        <v>8701</v>
      </c>
      <c r="C4351" t="s">
        <v>8702</v>
      </c>
    </row>
    <row r="4352" spans="1:3" x14ac:dyDescent="0.25">
      <c r="A4352">
        <v>4416</v>
      </c>
      <c r="B4352" t="s">
        <v>8703</v>
      </c>
      <c r="C4352" t="s">
        <v>8704</v>
      </c>
    </row>
    <row r="4353" spans="1:3" x14ac:dyDescent="0.25">
      <c r="A4353">
        <v>4417</v>
      </c>
      <c r="B4353" t="s">
        <v>8705</v>
      </c>
      <c r="C4353" t="s">
        <v>8706</v>
      </c>
    </row>
    <row r="4354" spans="1:3" x14ac:dyDescent="0.25">
      <c r="A4354">
        <v>4418</v>
      </c>
      <c r="B4354" t="s">
        <v>8707</v>
      </c>
      <c r="C4354" t="s">
        <v>8708</v>
      </c>
    </row>
    <row r="4355" spans="1:3" x14ac:dyDescent="0.25">
      <c r="A4355">
        <v>4419</v>
      </c>
      <c r="B4355" t="s">
        <v>8709</v>
      </c>
      <c r="C4355" t="s">
        <v>8710</v>
      </c>
    </row>
    <row r="4356" spans="1:3" x14ac:dyDescent="0.25">
      <c r="A4356">
        <v>4420</v>
      </c>
      <c r="B4356" t="s">
        <v>8711</v>
      </c>
      <c r="C4356" t="s">
        <v>8712</v>
      </c>
    </row>
    <row r="4357" spans="1:3" x14ac:dyDescent="0.25">
      <c r="A4357">
        <v>4421</v>
      </c>
      <c r="B4357" t="s">
        <v>8713</v>
      </c>
      <c r="C4357" t="s">
        <v>8714</v>
      </c>
    </row>
    <row r="4358" spans="1:3" x14ac:dyDescent="0.25">
      <c r="A4358">
        <v>4422</v>
      </c>
      <c r="B4358" t="s">
        <v>8715</v>
      </c>
      <c r="C4358" t="s">
        <v>8716</v>
      </c>
    </row>
    <row r="4359" spans="1:3" x14ac:dyDescent="0.25">
      <c r="A4359">
        <v>4423</v>
      </c>
      <c r="B4359" t="s">
        <v>8717</v>
      </c>
      <c r="C4359" t="s">
        <v>8718</v>
      </c>
    </row>
    <row r="4360" spans="1:3" x14ac:dyDescent="0.25">
      <c r="A4360">
        <v>4424</v>
      </c>
      <c r="B4360" t="s">
        <v>8719</v>
      </c>
      <c r="C4360" t="s">
        <v>8720</v>
      </c>
    </row>
    <row r="4361" spans="1:3" x14ac:dyDescent="0.25">
      <c r="A4361">
        <v>4425</v>
      </c>
      <c r="B4361" t="s">
        <v>8721</v>
      </c>
      <c r="C4361" t="s">
        <v>8722</v>
      </c>
    </row>
    <row r="4362" spans="1:3" x14ac:dyDescent="0.25">
      <c r="A4362">
        <v>4426</v>
      </c>
      <c r="B4362" t="s">
        <v>8723</v>
      </c>
      <c r="C4362" t="s">
        <v>8724</v>
      </c>
    </row>
    <row r="4363" spans="1:3" x14ac:dyDescent="0.25">
      <c r="A4363">
        <v>4427</v>
      </c>
      <c r="B4363" t="s">
        <v>8725</v>
      </c>
      <c r="C4363" t="s">
        <v>8726</v>
      </c>
    </row>
    <row r="4364" spans="1:3" x14ac:dyDescent="0.25">
      <c r="A4364">
        <v>4428</v>
      </c>
      <c r="B4364" t="s">
        <v>8727</v>
      </c>
      <c r="C4364" t="s">
        <v>8728</v>
      </c>
    </row>
    <row r="4365" spans="1:3" x14ac:dyDescent="0.25">
      <c r="A4365">
        <v>4429</v>
      </c>
      <c r="B4365" t="s">
        <v>8729</v>
      </c>
      <c r="C4365" t="s">
        <v>8730</v>
      </c>
    </row>
    <row r="4366" spans="1:3" x14ac:dyDescent="0.25">
      <c r="A4366">
        <v>4430</v>
      </c>
      <c r="B4366" t="s">
        <v>8731</v>
      </c>
      <c r="C4366" t="s">
        <v>8732</v>
      </c>
    </row>
    <row r="4367" spans="1:3" x14ac:dyDescent="0.25">
      <c r="A4367">
        <v>4431</v>
      </c>
      <c r="B4367" t="s">
        <v>8733</v>
      </c>
      <c r="C4367" t="s">
        <v>8734</v>
      </c>
    </row>
    <row r="4368" spans="1:3" x14ac:dyDescent="0.25">
      <c r="A4368">
        <v>4432</v>
      </c>
      <c r="B4368" t="s">
        <v>8735</v>
      </c>
      <c r="C4368" t="s">
        <v>8736</v>
      </c>
    </row>
    <row r="4369" spans="1:3" x14ac:dyDescent="0.25">
      <c r="A4369">
        <v>4433</v>
      </c>
      <c r="B4369" t="s">
        <v>8737</v>
      </c>
      <c r="C4369" t="s">
        <v>8738</v>
      </c>
    </row>
    <row r="4370" spans="1:3" x14ac:dyDescent="0.25">
      <c r="A4370">
        <v>4434</v>
      </c>
      <c r="B4370" t="s">
        <v>8739</v>
      </c>
      <c r="C4370" t="s">
        <v>8740</v>
      </c>
    </row>
    <row r="4371" spans="1:3" x14ac:dyDescent="0.25">
      <c r="A4371">
        <v>4435</v>
      </c>
      <c r="B4371" t="s">
        <v>8741</v>
      </c>
      <c r="C4371" t="s">
        <v>8742</v>
      </c>
    </row>
    <row r="4372" spans="1:3" x14ac:dyDescent="0.25">
      <c r="A4372">
        <v>4436</v>
      </c>
      <c r="B4372" t="s">
        <v>8743</v>
      </c>
      <c r="C4372" t="s">
        <v>8744</v>
      </c>
    </row>
    <row r="4373" spans="1:3" x14ac:dyDescent="0.25">
      <c r="A4373">
        <v>4437</v>
      </c>
      <c r="B4373" t="s">
        <v>8745</v>
      </c>
      <c r="C4373" t="s">
        <v>8746</v>
      </c>
    </row>
    <row r="4374" spans="1:3" x14ac:dyDescent="0.25">
      <c r="A4374">
        <v>4438</v>
      </c>
      <c r="B4374" t="s">
        <v>8747</v>
      </c>
      <c r="C4374" t="s">
        <v>8748</v>
      </c>
    </row>
    <row r="4375" spans="1:3" x14ac:dyDescent="0.25">
      <c r="A4375">
        <v>4440</v>
      </c>
      <c r="B4375" t="s">
        <v>8749</v>
      </c>
      <c r="C4375" t="s">
        <v>8750</v>
      </c>
    </row>
    <row r="4376" spans="1:3" x14ac:dyDescent="0.25">
      <c r="A4376">
        <v>4441</v>
      </c>
      <c r="B4376" t="s">
        <v>8751</v>
      </c>
      <c r="C4376" t="s">
        <v>8752</v>
      </c>
    </row>
    <row r="4377" spans="1:3" x14ac:dyDescent="0.25">
      <c r="A4377">
        <v>4442</v>
      </c>
      <c r="B4377" t="s">
        <v>8753</v>
      </c>
      <c r="C4377" t="s">
        <v>8754</v>
      </c>
    </row>
    <row r="4378" spans="1:3" x14ac:dyDescent="0.25">
      <c r="A4378">
        <v>4443</v>
      </c>
      <c r="B4378" t="s">
        <v>8755</v>
      </c>
      <c r="C4378" t="s">
        <v>8756</v>
      </c>
    </row>
    <row r="4379" spans="1:3" x14ac:dyDescent="0.25">
      <c r="A4379">
        <v>4444</v>
      </c>
      <c r="B4379" t="s">
        <v>8757</v>
      </c>
      <c r="C4379" t="s">
        <v>8758</v>
      </c>
    </row>
    <row r="4380" spans="1:3" x14ac:dyDescent="0.25">
      <c r="A4380">
        <v>4445</v>
      </c>
      <c r="B4380" t="s">
        <v>8759</v>
      </c>
      <c r="C4380" t="s">
        <v>8760</v>
      </c>
    </row>
    <row r="4381" spans="1:3" x14ac:dyDescent="0.25">
      <c r="A4381">
        <v>4446</v>
      </c>
      <c r="B4381" t="s">
        <v>8761</v>
      </c>
      <c r="C4381" t="s">
        <v>8762</v>
      </c>
    </row>
    <row r="4382" spans="1:3" x14ac:dyDescent="0.25">
      <c r="A4382">
        <v>4447</v>
      </c>
      <c r="B4382" t="s">
        <v>8763</v>
      </c>
      <c r="C4382" t="s">
        <v>8764</v>
      </c>
    </row>
    <row r="4383" spans="1:3" x14ac:dyDescent="0.25">
      <c r="A4383">
        <v>4448</v>
      </c>
      <c r="B4383" t="s">
        <v>8765</v>
      </c>
      <c r="C4383" t="s">
        <v>8766</v>
      </c>
    </row>
    <row r="4384" spans="1:3" x14ac:dyDescent="0.25">
      <c r="A4384">
        <v>4449</v>
      </c>
      <c r="B4384" t="s">
        <v>8767</v>
      </c>
      <c r="C4384" t="s">
        <v>8768</v>
      </c>
    </row>
    <row r="4385" spans="1:3" x14ac:dyDescent="0.25">
      <c r="A4385">
        <v>4450</v>
      </c>
      <c r="B4385" t="s">
        <v>8769</v>
      </c>
      <c r="C4385" t="s">
        <v>8770</v>
      </c>
    </row>
    <row r="4386" spans="1:3" x14ac:dyDescent="0.25">
      <c r="A4386">
        <v>4451</v>
      </c>
      <c r="B4386" t="s">
        <v>8771</v>
      </c>
      <c r="C4386" t="s">
        <v>8772</v>
      </c>
    </row>
    <row r="4387" spans="1:3" x14ac:dyDescent="0.25">
      <c r="A4387">
        <v>4452</v>
      </c>
      <c r="B4387" t="s">
        <v>8773</v>
      </c>
      <c r="C4387" t="s">
        <v>8774</v>
      </c>
    </row>
    <row r="4388" spans="1:3" x14ac:dyDescent="0.25">
      <c r="A4388">
        <v>4453</v>
      </c>
      <c r="B4388" t="s">
        <v>8775</v>
      </c>
      <c r="C4388" t="s">
        <v>8776</v>
      </c>
    </row>
    <row r="4389" spans="1:3" x14ac:dyDescent="0.25">
      <c r="A4389">
        <v>4454</v>
      </c>
      <c r="B4389" t="s">
        <v>8777</v>
      </c>
      <c r="C4389" t="s">
        <v>8778</v>
      </c>
    </row>
    <row r="4390" spans="1:3" x14ac:dyDescent="0.25">
      <c r="A4390">
        <v>4455</v>
      </c>
      <c r="B4390" t="s">
        <v>8779</v>
      </c>
      <c r="C4390" t="s">
        <v>8780</v>
      </c>
    </row>
    <row r="4391" spans="1:3" x14ac:dyDescent="0.25">
      <c r="A4391">
        <v>4456</v>
      </c>
      <c r="B4391" t="s">
        <v>8781</v>
      </c>
      <c r="C4391" t="s">
        <v>8782</v>
      </c>
    </row>
    <row r="4392" spans="1:3" x14ac:dyDescent="0.25">
      <c r="A4392">
        <v>4457</v>
      </c>
      <c r="B4392" t="s">
        <v>8783</v>
      </c>
      <c r="C4392" t="s">
        <v>8784</v>
      </c>
    </row>
    <row r="4393" spans="1:3" x14ac:dyDescent="0.25">
      <c r="A4393">
        <v>4458</v>
      </c>
      <c r="B4393" t="s">
        <v>8785</v>
      </c>
      <c r="C4393" t="s">
        <v>8786</v>
      </c>
    </row>
    <row r="4394" spans="1:3" x14ac:dyDescent="0.25">
      <c r="A4394">
        <v>4459</v>
      </c>
      <c r="B4394" t="s">
        <v>8787</v>
      </c>
      <c r="C4394" t="s">
        <v>8788</v>
      </c>
    </row>
    <row r="4395" spans="1:3" x14ac:dyDescent="0.25">
      <c r="A4395">
        <v>4460</v>
      </c>
      <c r="B4395" t="s">
        <v>8789</v>
      </c>
      <c r="C4395" t="s">
        <v>8790</v>
      </c>
    </row>
    <row r="4396" spans="1:3" x14ac:dyDescent="0.25">
      <c r="A4396">
        <v>4461</v>
      </c>
      <c r="B4396" t="s">
        <v>8791</v>
      </c>
      <c r="C4396" t="s">
        <v>8792</v>
      </c>
    </row>
    <row r="4397" spans="1:3" x14ac:dyDescent="0.25">
      <c r="A4397">
        <v>4462</v>
      </c>
      <c r="B4397" t="s">
        <v>8793</v>
      </c>
      <c r="C4397" t="s">
        <v>8794</v>
      </c>
    </row>
    <row r="4398" spans="1:3" x14ac:dyDescent="0.25">
      <c r="A4398">
        <v>4463</v>
      </c>
      <c r="B4398" t="s">
        <v>8795</v>
      </c>
      <c r="C4398" t="s">
        <v>8796</v>
      </c>
    </row>
    <row r="4399" spans="1:3" x14ac:dyDescent="0.25">
      <c r="A4399">
        <v>4464</v>
      </c>
      <c r="B4399" t="s">
        <v>8797</v>
      </c>
      <c r="C4399" t="s">
        <v>8798</v>
      </c>
    </row>
    <row r="4400" spans="1:3" x14ac:dyDescent="0.25">
      <c r="A4400">
        <v>4465</v>
      </c>
      <c r="B4400" t="s">
        <v>8799</v>
      </c>
      <c r="C4400" t="s">
        <v>8800</v>
      </c>
    </row>
    <row r="4401" spans="1:4" x14ac:dyDescent="0.25">
      <c r="A4401">
        <v>4466</v>
      </c>
      <c r="B4401" t="s">
        <v>8801</v>
      </c>
      <c r="C4401" t="s">
        <v>8802</v>
      </c>
    </row>
    <row r="4402" spans="1:4" x14ac:dyDescent="0.25">
      <c r="A4402">
        <v>4467</v>
      </c>
      <c r="B4402" t="s">
        <v>8803</v>
      </c>
      <c r="C4402" t="s">
        <v>8804</v>
      </c>
    </row>
    <row r="4403" spans="1:4" x14ac:dyDescent="0.25">
      <c r="A4403">
        <v>4468</v>
      </c>
      <c r="B4403" t="s">
        <v>8805</v>
      </c>
      <c r="C4403" t="s">
        <v>8806</v>
      </c>
    </row>
    <row r="4404" spans="1:4" x14ac:dyDescent="0.25">
      <c r="A4404">
        <v>4469</v>
      </c>
      <c r="B4404" t="s">
        <v>8807</v>
      </c>
      <c r="C4404" t="s">
        <v>8808</v>
      </c>
    </row>
    <row r="4405" spans="1:4" x14ac:dyDescent="0.25">
      <c r="A4405">
        <v>4470</v>
      </c>
      <c r="B4405" t="s">
        <v>8809</v>
      </c>
      <c r="C4405" t="s">
        <v>8810</v>
      </c>
    </row>
    <row r="4406" spans="1:4" x14ac:dyDescent="0.25">
      <c r="A4406">
        <v>4471</v>
      </c>
      <c r="B4406" t="s">
        <v>8811</v>
      </c>
      <c r="C4406" t="s">
        <v>8812</v>
      </c>
    </row>
    <row r="4407" spans="1:4" x14ac:dyDescent="0.25">
      <c r="A4407">
        <v>4472</v>
      </c>
      <c r="B4407" t="s">
        <v>8813</v>
      </c>
      <c r="C4407" t="s">
        <v>8814</v>
      </c>
    </row>
    <row r="4408" spans="1:4" x14ac:dyDescent="0.25">
      <c r="A4408">
        <v>4473</v>
      </c>
      <c r="B4408" t="s">
        <v>8815</v>
      </c>
      <c r="C4408" t="s">
        <v>8816</v>
      </c>
    </row>
    <row r="4409" spans="1:4" x14ac:dyDescent="0.25">
      <c r="A4409">
        <v>4405</v>
      </c>
      <c r="B4409" t="s">
        <v>8817</v>
      </c>
      <c r="C4409" t="s">
        <v>8818</v>
      </c>
      <c r="D4409" t="s">
        <v>149</v>
      </c>
    </row>
    <row r="4410" spans="1:4" x14ac:dyDescent="0.25">
      <c r="A4410">
        <v>4439</v>
      </c>
      <c r="B4410" t="s">
        <v>8819</v>
      </c>
      <c r="C4410" t="s">
        <v>8820</v>
      </c>
      <c r="D4410" t="s">
        <v>149</v>
      </c>
    </row>
    <row r="4411" spans="1:4" x14ac:dyDescent="0.25">
      <c r="A4411">
        <v>4386</v>
      </c>
      <c r="B4411" t="s">
        <v>8821</v>
      </c>
      <c r="C4411" t="s">
        <v>8822</v>
      </c>
      <c r="D4411" t="s">
        <v>149</v>
      </c>
    </row>
    <row r="4412" spans="1:4" x14ac:dyDescent="0.25">
      <c r="A4412">
        <v>4474</v>
      </c>
      <c r="B4412" t="s">
        <v>8823</v>
      </c>
      <c r="C4412" t="s">
        <v>8824</v>
      </c>
    </row>
    <row r="4413" spans="1:4" x14ac:dyDescent="0.25">
      <c r="A4413">
        <v>4475</v>
      </c>
      <c r="B4413" t="s">
        <v>8825</v>
      </c>
      <c r="C4413" t="s">
        <v>8826</v>
      </c>
    </row>
    <row r="4414" spans="1:4" x14ac:dyDescent="0.25">
      <c r="A4414">
        <v>4476</v>
      </c>
      <c r="B4414" t="s">
        <v>8827</v>
      </c>
      <c r="C4414" t="s">
        <v>8828</v>
      </c>
    </row>
    <row r="4415" spans="1:4" x14ac:dyDescent="0.25">
      <c r="A4415">
        <v>4477</v>
      </c>
      <c r="B4415" t="s">
        <v>8829</v>
      </c>
      <c r="C4415" t="s">
        <v>8830</v>
      </c>
    </row>
    <row r="4416" spans="1:4" x14ac:dyDescent="0.25">
      <c r="A4416">
        <v>4478</v>
      </c>
      <c r="B4416" t="s">
        <v>8831</v>
      </c>
      <c r="C4416" t="s">
        <v>8832</v>
      </c>
    </row>
    <row r="4417" spans="1:3" x14ac:dyDescent="0.25">
      <c r="A4417">
        <v>4479</v>
      </c>
      <c r="B4417" t="s">
        <v>8833</v>
      </c>
      <c r="C4417" t="s">
        <v>8834</v>
      </c>
    </row>
    <row r="4418" spans="1:3" x14ac:dyDescent="0.25">
      <c r="A4418">
        <v>4480</v>
      </c>
      <c r="B4418" t="s">
        <v>8835</v>
      </c>
      <c r="C4418" t="s">
        <v>8836</v>
      </c>
    </row>
    <row r="4419" spans="1:3" x14ac:dyDescent="0.25">
      <c r="A4419">
        <v>4481</v>
      </c>
      <c r="B4419" t="s">
        <v>8837</v>
      </c>
      <c r="C4419" t="s">
        <v>8838</v>
      </c>
    </row>
    <row r="4420" spans="1:3" x14ac:dyDescent="0.25">
      <c r="A4420">
        <v>4482</v>
      </c>
      <c r="B4420" t="s">
        <v>8839</v>
      </c>
      <c r="C4420" t="s">
        <v>8840</v>
      </c>
    </row>
    <row r="4421" spans="1:3" x14ac:dyDescent="0.25">
      <c r="A4421">
        <v>4483</v>
      </c>
      <c r="B4421" t="s">
        <v>8841</v>
      </c>
      <c r="C4421" t="s">
        <v>8842</v>
      </c>
    </row>
    <row r="4422" spans="1:3" x14ac:dyDescent="0.25">
      <c r="A4422">
        <v>4484</v>
      </c>
      <c r="B4422" t="s">
        <v>8843</v>
      </c>
      <c r="C4422" t="s">
        <v>8844</v>
      </c>
    </row>
    <row r="4423" spans="1:3" x14ac:dyDescent="0.25">
      <c r="A4423">
        <v>4485</v>
      </c>
      <c r="B4423" t="s">
        <v>8845</v>
      </c>
      <c r="C4423" t="s">
        <v>8846</v>
      </c>
    </row>
    <row r="4424" spans="1:3" x14ac:dyDescent="0.25">
      <c r="A4424">
        <v>4486</v>
      </c>
      <c r="B4424" t="s">
        <v>8847</v>
      </c>
      <c r="C4424" t="s">
        <v>8848</v>
      </c>
    </row>
    <row r="4425" spans="1:3" x14ac:dyDescent="0.25">
      <c r="A4425">
        <v>4487</v>
      </c>
      <c r="B4425" t="s">
        <v>8849</v>
      </c>
      <c r="C4425" t="s">
        <v>8850</v>
      </c>
    </row>
    <row r="4426" spans="1:3" x14ac:dyDescent="0.25">
      <c r="A4426">
        <v>4488</v>
      </c>
      <c r="B4426" t="s">
        <v>8851</v>
      </c>
      <c r="C4426" t="s">
        <v>8852</v>
      </c>
    </row>
    <row r="4427" spans="1:3" x14ac:dyDescent="0.25">
      <c r="A4427">
        <v>4489</v>
      </c>
      <c r="B4427" t="s">
        <v>8853</v>
      </c>
      <c r="C4427" t="s">
        <v>8854</v>
      </c>
    </row>
    <row r="4428" spans="1:3" x14ac:dyDescent="0.25">
      <c r="A4428">
        <v>4490</v>
      </c>
      <c r="B4428" t="s">
        <v>8855</v>
      </c>
      <c r="C4428" t="s">
        <v>8856</v>
      </c>
    </row>
    <row r="4429" spans="1:3" x14ac:dyDescent="0.25">
      <c r="A4429">
        <v>4491</v>
      </c>
      <c r="B4429" t="s">
        <v>8857</v>
      </c>
      <c r="C4429" t="s">
        <v>8858</v>
      </c>
    </row>
    <row r="4430" spans="1:3" x14ac:dyDescent="0.25">
      <c r="A4430">
        <v>4492</v>
      </c>
      <c r="B4430" t="s">
        <v>8859</v>
      </c>
      <c r="C4430" t="s">
        <v>8860</v>
      </c>
    </row>
    <row r="4431" spans="1:3" x14ac:dyDescent="0.25">
      <c r="A4431">
        <v>4493</v>
      </c>
      <c r="B4431" t="s">
        <v>8861</v>
      </c>
      <c r="C4431" t="s">
        <v>8862</v>
      </c>
    </row>
    <row r="4432" spans="1:3" x14ac:dyDescent="0.25">
      <c r="A4432">
        <v>4494</v>
      </c>
      <c r="B4432" t="s">
        <v>8863</v>
      </c>
      <c r="C4432" t="s">
        <v>8864</v>
      </c>
    </row>
    <row r="4433" spans="1:3" x14ac:dyDescent="0.25">
      <c r="A4433">
        <v>4495</v>
      </c>
      <c r="B4433" t="s">
        <v>8865</v>
      </c>
      <c r="C4433" t="s">
        <v>8866</v>
      </c>
    </row>
    <row r="4434" spans="1:3" x14ac:dyDescent="0.25">
      <c r="A4434">
        <v>4496</v>
      </c>
      <c r="B4434" t="s">
        <v>8867</v>
      </c>
      <c r="C4434" t="s">
        <v>8868</v>
      </c>
    </row>
    <row r="4435" spans="1:3" x14ac:dyDescent="0.25">
      <c r="A4435">
        <v>4497</v>
      </c>
      <c r="B4435" t="s">
        <v>8869</v>
      </c>
      <c r="C4435" t="s">
        <v>8870</v>
      </c>
    </row>
    <row r="4436" spans="1:3" x14ac:dyDescent="0.25">
      <c r="A4436">
        <v>4498</v>
      </c>
      <c r="B4436" t="s">
        <v>8871</v>
      </c>
      <c r="C4436" t="s">
        <v>8872</v>
      </c>
    </row>
    <row r="4437" spans="1:3" x14ac:dyDescent="0.25">
      <c r="A4437">
        <v>4499</v>
      </c>
      <c r="B4437" t="s">
        <v>8873</v>
      </c>
      <c r="C4437" t="s">
        <v>8874</v>
      </c>
    </row>
    <row r="4438" spans="1:3" x14ac:dyDescent="0.25">
      <c r="A4438">
        <v>4500</v>
      </c>
      <c r="B4438" t="s">
        <v>8875</v>
      </c>
      <c r="C4438" t="s">
        <v>8876</v>
      </c>
    </row>
    <row r="4439" spans="1:3" x14ac:dyDescent="0.25">
      <c r="A4439">
        <v>4501</v>
      </c>
      <c r="B4439" t="s">
        <v>8877</v>
      </c>
      <c r="C4439" t="s">
        <v>8878</v>
      </c>
    </row>
    <row r="4440" spans="1:3" x14ac:dyDescent="0.25">
      <c r="A4440">
        <v>4502</v>
      </c>
      <c r="B4440" t="s">
        <v>8879</v>
      </c>
      <c r="C4440" t="s">
        <v>8880</v>
      </c>
    </row>
    <row r="4441" spans="1:3" x14ac:dyDescent="0.25">
      <c r="A4441">
        <v>4503</v>
      </c>
      <c r="B4441" t="s">
        <v>8881</v>
      </c>
      <c r="C4441" t="s">
        <v>8882</v>
      </c>
    </row>
    <row r="4442" spans="1:3" x14ac:dyDescent="0.25">
      <c r="A4442">
        <v>4504</v>
      </c>
      <c r="B4442" t="s">
        <v>8883</v>
      </c>
      <c r="C4442" t="s">
        <v>8884</v>
      </c>
    </row>
    <row r="4443" spans="1:3" x14ac:dyDescent="0.25">
      <c r="A4443">
        <v>4505</v>
      </c>
      <c r="B4443" t="s">
        <v>8885</v>
      </c>
      <c r="C4443" t="s">
        <v>8886</v>
      </c>
    </row>
    <row r="4444" spans="1:3" x14ac:dyDescent="0.25">
      <c r="A4444">
        <v>4506</v>
      </c>
      <c r="B4444" t="s">
        <v>8887</v>
      </c>
      <c r="C4444" t="s">
        <v>8888</v>
      </c>
    </row>
    <row r="4445" spans="1:3" x14ac:dyDescent="0.25">
      <c r="A4445">
        <v>4507</v>
      </c>
      <c r="B4445" t="s">
        <v>8889</v>
      </c>
      <c r="C4445" t="s">
        <v>8890</v>
      </c>
    </row>
    <row r="4446" spans="1:3" x14ac:dyDescent="0.25">
      <c r="A4446">
        <v>4508</v>
      </c>
      <c r="B4446" t="s">
        <v>8891</v>
      </c>
      <c r="C4446" t="s">
        <v>8892</v>
      </c>
    </row>
    <row r="4447" spans="1:3" x14ac:dyDescent="0.25">
      <c r="A4447">
        <v>4509</v>
      </c>
      <c r="B4447" t="s">
        <v>8893</v>
      </c>
      <c r="C4447" t="s">
        <v>8894</v>
      </c>
    </row>
    <row r="4448" spans="1:3" x14ac:dyDescent="0.25">
      <c r="A4448">
        <v>4510</v>
      </c>
      <c r="B4448" t="s">
        <v>8895</v>
      </c>
      <c r="C4448" t="s">
        <v>8896</v>
      </c>
    </row>
    <row r="4449" spans="1:3" x14ac:dyDescent="0.25">
      <c r="A4449">
        <v>4511</v>
      </c>
      <c r="B4449" t="s">
        <v>8897</v>
      </c>
      <c r="C4449" t="s">
        <v>8898</v>
      </c>
    </row>
    <row r="4450" spans="1:3" x14ac:dyDescent="0.25">
      <c r="A4450">
        <v>4512</v>
      </c>
      <c r="B4450" t="s">
        <v>8899</v>
      </c>
      <c r="C4450" t="s">
        <v>8900</v>
      </c>
    </row>
    <row r="4451" spans="1:3" x14ac:dyDescent="0.25">
      <c r="A4451">
        <v>4513</v>
      </c>
      <c r="B4451" t="s">
        <v>8901</v>
      </c>
      <c r="C4451" t="s">
        <v>8902</v>
      </c>
    </row>
    <row r="4452" spans="1:3" x14ac:dyDescent="0.25">
      <c r="A4452">
        <v>4514</v>
      </c>
      <c r="B4452" t="s">
        <v>8903</v>
      </c>
      <c r="C4452" t="s">
        <v>8904</v>
      </c>
    </row>
    <row r="4453" spans="1:3" x14ac:dyDescent="0.25">
      <c r="A4453">
        <v>4515</v>
      </c>
      <c r="B4453" t="s">
        <v>8905</v>
      </c>
      <c r="C4453" t="s">
        <v>8906</v>
      </c>
    </row>
    <row r="4454" spans="1:3" x14ac:dyDescent="0.25">
      <c r="A4454">
        <v>4516</v>
      </c>
      <c r="B4454" t="s">
        <v>8907</v>
      </c>
      <c r="C4454" t="s">
        <v>8908</v>
      </c>
    </row>
    <row r="4455" spans="1:3" x14ac:dyDescent="0.25">
      <c r="A4455">
        <v>4517</v>
      </c>
      <c r="B4455" t="s">
        <v>8909</v>
      </c>
      <c r="C4455" t="s">
        <v>8910</v>
      </c>
    </row>
    <row r="4456" spans="1:3" x14ac:dyDescent="0.25">
      <c r="A4456">
        <v>4518</v>
      </c>
      <c r="B4456" t="s">
        <v>8911</v>
      </c>
      <c r="C4456" t="s">
        <v>8912</v>
      </c>
    </row>
    <row r="4457" spans="1:3" x14ac:dyDescent="0.25">
      <c r="A4457">
        <v>4519</v>
      </c>
      <c r="B4457" t="s">
        <v>8913</v>
      </c>
      <c r="C4457" t="s">
        <v>8914</v>
      </c>
    </row>
    <row r="4458" spans="1:3" x14ac:dyDescent="0.25">
      <c r="A4458">
        <v>4520</v>
      </c>
      <c r="B4458" t="s">
        <v>8915</v>
      </c>
      <c r="C4458" t="s">
        <v>8916</v>
      </c>
    </row>
    <row r="4459" spans="1:3" x14ac:dyDescent="0.25">
      <c r="A4459">
        <v>4521</v>
      </c>
      <c r="B4459" t="s">
        <v>8917</v>
      </c>
      <c r="C4459" t="s">
        <v>8918</v>
      </c>
    </row>
    <row r="4460" spans="1:3" x14ac:dyDescent="0.25">
      <c r="A4460">
        <v>4522</v>
      </c>
      <c r="B4460" t="s">
        <v>8919</v>
      </c>
      <c r="C4460" t="s">
        <v>8920</v>
      </c>
    </row>
    <row r="4461" spans="1:3" x14ac:dyDescent="0.25">
      <c r="A4461">
        <v>4523</v>
      </c>
      <c r="B4461" t="s">
        <v>8921</v>
      </c>
      <c r="C4461" t="s">
        <v>8922</v>
      </c>
    </row>
    <row r="4462" spans="1:3" x14ac:dyDescent="0.25">
      <c r="A4462">
        <v>4524</v>
      </c>
      <c r="B4462" t="s">
        <v>8923</v>
      </c>
      <c r="C4462" t="s">
        <v>8924</v>
      </c>
    </row>
    <row r="4463" spans="1:3" x14ac:dyDescent="0.25">
      <c r="A4463">
        <v>4525</v>
      </c>
      <c r="B4463" t="s">
        <v>8925</v>
      </c>
      <c r="C4463" t="s">
        <v>8926</v>
      </c>
    </row>
    <row r="4464" spans="1:3" x14ac:dyDescent="0.25">
      <c r="A4464">
        <v>4526</v>
      </c>
      <c r="B4464" t="s">
        <v>8927</v>
      </c>
      <c r="C4464" t="s">
        <v>8928</v>
      </c>
    </row>
    <row r="4465" spans="1:3" x14ac:dyDescent="0.25">
      <c r="A4465">
        <v>4527</v>
      </c>
      <c r="B4465" t="s">
        <v>8929</v>
      </c>
      <c r="C4465" t="s">
        <v>8930</v>
      </c>
    </row>
    <row r="4466" spans="1:3" x14ac:dyDescent="0.25">
      <c r="A4466">
        <v>4528</v>
      </c>
      <c r="B4466" t="s">
        <v>8931</v>
      </c>
      <c r="C4466" t="s">
        <v>8932</v>
      </c>
    </row>
    <row r="4467" spans="1:3" x14ac:dyDescent="0.25">
      <c r="A4467">
        <v>4529</v>
      </c>
      <c r="B4467" t="s">
        <v>8933</v>
      </c>
      <c r="C4467" t="s">
        <v>8934</v>
      </c>
    </row>
    <row r="4468" spans="1:3" x14ac:dyDescent="0.25">
      <c r="A4468">
        <v>4530</v>
      </c>
      <c r="B4468" t="s">
        <v>8935</v>
      </c>
      <c r="C4468" t="s">
        <v>8936</v>
      </c>
    </row>
    <row r="4469" spans="1:3" x14ac:dyDescent="0.25">
      <c r="A4469">
        <v>4531</v>
      </c>
      <c r="B4469" t="s">
        <v>8937</v>
      </c>
      <c r="C4469" t="s">
        <v>8938</v>
      </c>
    </row>
    <row r="4470" spans="1:3" x14ac:dyDescent="0.25">
      <c r="A4470">
        <v>4532</v>
      </c>
      <c r="B4470" t="s">
        <v>8939</v>
      </c>
      <c r="C4470" t="s">
        <v>8940</v>
      </c>
    </row>
    <row r="4471" spans="1:3" x14ac:dyDescent="0.25">
      <c r="A4471">
        <v>4533</v>
      </c>
      <c r="B4471" t="s">
        <v>8941</v>
      </c>
      <c r="C4471" t="s">
        <v>8942</v>
      </c>
    </row>
    <row r="4472" spans="1:3" x14ac:dyDescent="0.25">
      <c r="A4472">
        <v>4534</v>
      </c>
      <c r="B4472" t="s">
        <v>8943</v>
      </c>
      <c r="C4472" t="s">
        <v>8944</v>
      </c>
    </row>
    <row r="4473" spans="1:3" x14ac:dyDescent="0.25">
      <c r="A4473">
        <v>4535</v>
      </c>
      <c r="B4473" t="s">
        <v>8945</v>
      </c>
      <c r="C4473" t="s">
        <v>8946</v>
      </c>
    </row>
    <row r="4474" spans="1:3" x14ac:dyDescent="0.25">
      <c r="A4474">
        <v>4536</v>
      </c>
      <c r="B4474" t="s">
        <v>8947</v>
      </c>
      <c r="C4474" t="s">
        <v>8948</v>
      </c>
    </row>
    <row r="4475" spans="1:3" x14ac:dyDescent="0.25">
      <c r="A4475">
        <v>4537</v>
      </c>
      <c r="B4475" t="s">
        <v>8949</v>
      </c>
      <c r="C4475" t="s">
        <v>8950</v>
      </c>
    </row>
    <row r="4476" spans="1:3" x14ac:dyDescent="0.25">
      <c r="A4476">
        <v>4538</v>
      </c>
      <c r="B4476" t="s">
        <v>8951</v>
      </c>
      <c r="C4476" t="s">
        <v>8952</v>
      </c>
    </row>
    <row r="4477" spans="1:3" x14ac:dyDescent="0.25">
      <c r="A4477">
        <v>4540</v>
      </c>
      <c r="B4477" t="s">
        <v>8953</v>
      </c>
      <c r="C4477" t="s">
        <v>8954</v>
      </c>
    </row>
    <row r="4478" spans="1:3" x14ac:dyDescent="0.25">
      <c r="A4478">
        <v>4541</v>
      </c>
      <c r="B4478" t="s">
        <v>8955</v>
      </c>
      <c r="C4478" t="s">
        <v>8956</v>
      </c>
    </row>
    <row r="4479" spans="1:3" x14ac:dyDescent="0.25">
      <c r="A4479">
        <v>4542</v>
      </c>
      <c r="B4479" t="s">
        <v>8957</v>
      </c>
      <c r="C4479" t="s">
        <v>8958</v>
      </c>
    </row>
    <row r="4480" spans="1:3" x14ac:dyDescent="0.25">
      <c r="A4480">
        <v>4543</v>
      </c>
      <c r="B4480" t="s">
        <v>8959</v>
      </c>
      <c r="C4480" t="s">
        <v>8960</v>
      </c>
    </row>
    <row r="4481" spans="1:3" x14ac:dyDescent="0.25">
      <c r="A4481">
        <v>4544</v>
      </c>
      <c r="B4481" t="s">
        <v>8961</v>
      </c>
      <c r="C4481" t="s">
        <v>8962</v>
      </c>
    </row>
    <row r="4482" spans="1:3" x14ac:dyDescent="0.25">
      <c r="A4482">
        <v>4545</v>
      </c>
      <c r="B4482" t="s">
        <v>8963</v>
      </c>
      <c r="C4482" t="s">
        <v>8964</v>
      </c>
    </row>
    <row r="4483" spans="1:3" x14ac:dyDescent="0.25">
      <c r="A4483">
        <v>4546</v>
      </c>
      <c r="B4483" t="s">
        <v>8965</v>
      </c>
      <c r="C4483" t="s">
        <v>8966</v>
      </c>
    </row>
    <row r="4484" spans="1:3" x14ac:dyDescent="0.25">
      <c r="A4484">
        <v>4547</v>
      </c>
      <c r="B4484" t="s">
        <v>8967</v>
      </c>
      <c r="C4484" t="s">
        <v>8968</v>
      </c>
    </row>
    <row r="4485" spans="1:3" x14ac:dyDescent="0.25">
      <c r="A4485">
        <v>4548</v>
      </c>
      <c r="B4485" t="s">
        <v>8969</v>
      </c>
      <c r="C4485" t="s">
        <v>8970</v>
      </c>
    </row>
    <row r="4486" spans="1:3" x14ac:dyDescent="0.25">
      <c r="A4486">
        <v>4549</v>
      </c>
      <c r="B4486" t="s">
        <v>8971</v>
      </c>
      <c r="C4486" t="s">
        <v>8972</v>
      </c>
    </row>
    <row r="4487" spans="1:3" x14ac:dyDescent="0.25">
      <c r="A4487">
        <v>4550</v>
      </c>
      <c r="B4487" t="s">
        <v>8973</v>
      </c>
      <c r="C4487" t="s">
        <v>8974</v>
      </c>
    </row>
    <row r="4488" spans="1:3" x14ac:dyDescent="0.25">
      <c r="A4488">
        <v>4551</v>
      </c>
      <c r="B4488" t="s">
        <v>8975</v>
      </c>
      <c r="C4488" t="s">
        <v>8976</v>
      </c>
    </row>
    <row r="4489" spans="1:3" x14ac:dyDescent="0.25">
      <c r="A4489">
        <v>4552</v>
      </c>
      <c r="B4489" t="s">
        <v>8977</v>
      </c>
      <c r="C4489" t="s">
        <v>8978</v>
      </c>
    </row>
    <row r="4490" spans="1:3" x14ac:dyDescent="0.25">
      <c r="A4490">
        <v>4553</v>
      </c>
      <c r="B4490" t="s">
        <v>8979</v>
      </c>
      <c r="C4490" t="s">
        <v>8980</v>
      </c>
    </row>
    <row r="4491" spans="1:3" x14ac:dyDescent="0.25">
      <c r="A4491">
        <v>4555</v>
      </c>
      <c r="B4491" t="s">
        <v>8981</v>
      </c>
      <c r="C4491" t="s">
        <v>8982</v>
      </c>
    </row>
    <row r="4492" spans="1:3" x14ac:dyDescent="0.25">
      <c r="A4492">
        <v>4556</v>
      </c>
      <c r="B4492" t="s">
        <v>8983</v>
      </c>
      <c r="C4492" t="s">
        <v>8984</v>
      </c>
    </row>
    <row r="4493" spans="1:3" x14ac:dyDescent="0.25">
      <c r="A4493">
        <v>4557</v>
      </c>
      <c r="B4493" t="s">
        <v>8985</v>
      </c>
      <c r="C4493" t="s">
        <v>8986</v>
      </c>
    </row>
    <row r="4494" spans="1:3" x14ac:dyDescent="0.25">
      <c r="A4494">
        <v>4559</v>
      </c>
      <c r="B4494" t="s">
        <v>8987</v>
      </c>
      <c r="C4494" t="s">
        <v>8988</v>
      </c>
    </row>
    <row r="4495" spans="1:3" x14ac:dyDescent="0.25">
      <c r="A4495">
        <v>4560</v>
      </c>
      <c r="B4495" t="s">
        <v>8989</v>
      </c>
      <c r="C4495" t="s">
        <v>8990</v>
      </c>
    </row>
    <row r="4496" spans="1:3" x14ac:dyDescent="0.25">
      <c r="A4496">
        <v>4561</v>
      </c>
      <c r="B4496" t="s">
        <v>8991</v>
      </c>
      <c r="C4496" t="s">
        <v>8992</v>
      </c>
    </row>
    <row r="4497" spans="1:3" x14ac:dyDescent="0.25">
      <c r="A4497">
        <v>4562</v>
      </c>
      <c r="B4497" t="s">
        <v>8993</v>
      </c>
      <c r="C4497" t="s">
        <v>8994</v>
      </c>
    </row>
    <row r="4498" spans="1:3" x14ac:dyDescent="0.25">
      <c r="A4498">
        <v>4563</v>
      </c>
      <c r="B4498" t="s">
        <v>8995</v>
      </c>
      <c r="C4498" t="s">
        <v>8996</v>
      </c>
    </row>
    <row r="4499" spans="1:3" x14ac:dyDescent="0.25">
      <c r="A4499">
        <v>4564</v>
      </c>
      <c r="B4499" t="s">
        <v>8997</v>
      </c>
      <c r="C4499" t="s">
        <v>8998</v>
      </c>
    </row>
    <row r="4500" spans="1:3" x14ac:dyDescent="0.25">
      <c r="A4500">
        <v>4565</v>
      </c>
      <c r="B4500" t="s">
        <v>8999</v>
      </c>
      <c r="C4500" t="s">
        <v>9000</v>
      </c>
    </row>
    <row r="4501" spans="1:3" x14ac:dyDescent="0.25">
      <c r="A4501">
        <v>4566</v>
      </c>
      <c r="B4501" t="s">
        <v>9001</v>
      </c>
      <c r="C4501" t="s">
        <v>9002</v>
      </c>
    </row>
    <row r="4502" spans="1:3" x14ac:dyDescent="0.25">
      <c r="A4502">
        <v>4567</v>
      </c>
      <c r="B4502" t="s">
        <v>9003</v>
      </c>
      <c r="C4502" t="s">
        <v>9004</v>
      </c>
    </row>
    <row r="4503" spans="1:3" x14ac:dyDescent="0.25">
      <c r="A4503">
        <v>4568</v>
      </c>
      <c r="B4503" t="s">
        <v>9005</v>
      </c>
      <c r="C4503" t="s">
        <v>9006</v>
      </c>
    </row>
    <row r="4504" spans="1:3" x14ac:dyDescent="0.25">
      <c r="A4504">
        <v>4569</v>
      </c>
      <c r="B4504" t="s">
        <v>9007</v>
      </c>
      <c r="C4504" t="s">
        <v>9008</v>
      </c>
    </row>
    <row r="4505" spans="1:3" x14ac:dyDescent="0.25">
      <c r="A4505">
        <v>4570</v>
      </c>
      <c r="B4505" t="s">
        <v>9009</v>
      </c>
      <c r="C4505" t="s">
        <v>9010</v>
      </c>
    </row>
    <row r="4506" spans="1:3" x14ac:dyDescent="0.25">
      <c r="A4506">
        <v>4571</v>
      </c>
      <c r="B4506" t="s">
        <v>9011</v>
      </c>
      <c r="C4506" t="s">
        <v>9012</v>
      </c>
    </row>
    <row r="4507" spans="1:3" x14ac:dyDescent="0.25">
      <c r="A4507">
        <v>4572</v>
      </c>
      <c r="B4507" t="s">
        <v>9013</v>
      </c>
      <c r="C4507" t="s">
        <v>9014</v>
      </c>
    </row>
    <row r="4508" spans="1:3" x14ac:dyDescent="0.25">
      <c r="A4508">
        <v>4573</v>
      </c>
      <c r="B4508" t="s">
        <v>9015</v>
      </c>
      <c r="C4508" t="s">
        <v>9016</v>
      </c>
    </row>
    <row r="4509" spans="1:3" x14ac:dyDescent="0.25">
      <c r="A4509">
        <v>4574</v>
      </c>
      <c r="B4509" t="s">
        <v>9017</v>
      </c>
      <c r="C4509" t="s">
        <v>9018</v>
      </c>
    </row>
    <row r="4510" spans="1:3" x14ac:dyDescent="0.25">
      <c r="A4510">
        <v>4575</v>
      </c>
      <c r="B4510" t="s">
        <v>9019</v>
      </c>
      <c r="C4510" t="s">
        <v>9020</v>
      </c>
    </row>
    <row r="4511" spans="1:3" x14ac:dyDescent="0.25">
      <c r="A4511">
        <v>4576</v>
      </c>
      <c r="B4511" t="s">
        <v>9021</v>
      </c>
      <c r="C4511" t="s">
        <v>9022</v>
      </c>
    </row>
    <row r="4512" spans="1:3" x14ac:dyDescent="0.25">
      <c r="A4512">
        <v>5192</v>
      </c>
      <c r="B4512" t="s">
        <v>9023</v>
      </c>
      <c r="C4512" t="s">
        <v>9024</v>
      </c>
    </row>
    <row r="4513" spans="1:4" x14ac:dyDescent="0.25">
      <c r="A4513">
        <v>4539</v>
      </c>
      <c r="B4513" t="s">
        <v>9025</v>
      </c>
      <c r="C4513" t="s">
        <v>9026</v>
      </c>
      <c r="D4513" t="s">
        <v>146</v>
      </c>
    </row>
    <row r="4514" spans="1:4" x14ac:dyDescent="0.25">
      <c r="A4514">
        <v>4577</v>
      </c>
      <c r="B4514" t="s">
        <v>9027</v>
      </c>
      <c r="C4514" t="s">
        <v>9028</v>
      </c>
      <c r="D4514" t="s">
        <v>149</v>
      </c>
    </row>
    <row r="4515" spans="1:4" x14ac:dyDescent="0.25">
      <c r="A4515">
        <v>4558</v>
      </c>
      <c r="B4515" t="s">
        <v>9029</v>
      </c>
      <c r="C4515" t="s">
        <v>9030</v>
      </c>
      <c r="D4515" t="s">
        <v>149</v>
      </c>
    </row>
    <row r="4516" spans="1:4" x14ac:dyDescent="0.25">
      <c r="A4516">
        <v>4578</v>
      </c>
      <c r="B4516" t="s">
        <v>9031</v>
      </c>
      <c r="C4516" t="s">
        <v>9032</v>
      </c>
    </row>
    <row r="4517" spans="1:4" x14ac:dyDescent="0.25">
      <c r="A4517">
        <v>4579</v>
      </c>
      <c r="B4517" t="s">
        <v>9033</v>
      </c>
      <c r="C4517" t="s">
        <v>9034</v>
      </c>
    </row>
    <row r="4518" spans="1:4" x14ac:dyDescent="0.25">
      <c r="A4518">
        <v>4580</v>
      </c>
      <c r="B4518" t="s">
        <v>9035</v>
      </c>
      <c r="C4518" t="s">
        <v>9036</v>
      </c>
    </row>
    <row r="4519" spans="1:4" x14ac:dyDescent="0.25">
      <c r="A4519">
        <v>4581</v>
      </c>
      <c r="B4519" t="s">
        <v>9037</v>
      </c>
      <c r="C4519" t="s">
        <v>9038</v>
      </c>
    </row>
    <row r="4520" spans="1:4" x14ac:dyDescent="0.25">
      <c r="A4520">
        <v>4582</v>
      </c>
      <c r="B4520" t="s">
        <v>9039</v>
      </c>
      <c r="C4520" t="s">
        <v>9040</v>
      </c>
    </row>
    <row r="4521" spans="1:4" x14ac:dyDescent="0.25">
      <c r="A4521">
        <v>4583</v>
      </c>
      <c r="B4521" t="s">
        <v>9041</v>
      </c>
      <c r="C4521" t="s">
        <v>9042</v>
      </c>
    </row>
    <row r="4522" spans="1:4" x14ac:dyDescent="0.25">
      <c r="A4522">
        <v>4584</v>
      </c>
      <c r="B4522" t="s">
        <v>9043</v>
      </c>
      <c r="C4522" t="s">
        <v>9044</v>
      </c>
    </row>
    <row r="4523" spans="1:4" x14ac:dyDescent="0.25">
      <c r="A4523">
        <v>4586</v>
      </c>
      <c r="B4523" t="s">
        <v>9045</v>
      </c>
      <c r="C4523" t="s">
        <v>9046</v>
      </c>
    </row>
    <row r="4524" spans="1:4" x14ac:dyDescent="0.25">
      <c r="A4524">
        <v>4587</v>
      </c>
      <c r="B4524" t="s">
        <v>9047</v>
      </c>
      <c r="C4524" t="s">
        <v>9048</v>
      </c>
    </row>
    <row r="4525" spans="1:4" x14ac:dyDescent="0.25">
      <c r="A4525">
        <v>4588</v>
      </c>
      <c r="B4525" t="s">
        <v>9049</v>
      </c>
      <c r="C4525" t="s">
        <v>9050</v>
      </c>
    </row>
    <row r="4526" spans="1:4" x14ac:dyDescent="0.25">
      <c r="A4526">
        <v>4589</v>
      </c>
      <c r="B4526" t="s">
        <v>9051</v>
      </c>
      <c r="C4526" t="s">
        <v>9052</v>
      </c>
    </row>
    <row r="4527" spans="1:4" x14ac:dyDescent="0.25">
      <c r="A4527">
        <v>4590</v>
      </c>
      <c r="B4527" t="s">
        <v>9053</v>
      </c>
      <c r="C4527" t="s">
        <v>9054</v>
      </c>
    </row>
    <row r="4528" spans="1:4" x14ac:dyDescent="0.25">
      <c r="A4528">
        <v>4591</v>
      </c>
      <c r="B4528" t="s">
        <v>9055</v>
      </c>
      <c r="C4528" t="s">
        <v>9056</v>
      </c>
    </row>
    <row r="4529" spans="1:3" x14ac:dyDescent="0.25">
      <c r="A4529">
        <v>4592</v>
      </c>
      <c r="B4529" t="s">
        <v>9057</v>
      </c>
      <c r="C4529" t="s">
        <v>9058</v>
      </c>
    </row>
    <row r="4530" spans="1:3" x14ac:dyDescent="0.25">
      <c r="A4530">
        <v>4593</v>
      </c>
      <c r="B4530" t="s">
        <v>9059</v>
      </c>
      <c r="C4530" t="s">
        <v>9060</v>
      </c>
    </row>
    <row r="4531" spans="1:3" x14ac:dyDescent="0.25">
      <c r="A4531">
        <v>4594</v>
      </c>
      <c r="B4531" t="s">
        <v>9061</v>
      </c>
      <c r="C4531" t="s">
        <v>9062</v>
      </c>
    </row>
    <row r="4532" spans="1:3" x14ac:dyDescent="0.25">
      <c r="A4532">
        <v>4595</v>
      </c>
      <c r="B4532" t="s">
        <v>9063</v>
      </c>
      <c r="C4532" t="s">
        <v>9064</v>
      </c>
    </row>
    <row r="4533" spans="1:3" x14ac:dyDescent="0.25">
      <c r="A4533">
        <v>4596</v>
      </c>
      <c r="B4533" t="s">
        <v>9065</v>
      </c>
      <c r="C4533" t="s">
        <v>9066</v>
      </c>
    </row>
    <row r="4534" spans="1:3" x14ac:dyDescent="0.25">
      <c r="A4534">
        <v>4597</v>
      </c>
      <c r="B4534" t="s">
        <v>9067</v>
      </c>
      <c r="C4534" t="s">
        <v>9068</v>
      </c>
    </row>
    <row r="4535" spans="1:3" x14ac:dyDescent="0.25">
      <c r="A4535">
        <v>4598</v>
      </c>
      <c r="B4535" t="s">
        <v>9069</v>
      </c>
      <c r="C4535" t="s">
        <v>9070</v>
      </c>
    </row>
    <row r="4536" spans="1:3" x14ac:dyDescent="0.25">
      <c r="A4536">
        <v>4599</v>
      </c>
      <c r="B4536" t="s">
        <v>9071</v>
      </c>
      <c r="C4536" t="s">
        <v>9072</v>
      </c>
    </row>
    <row r="4537" spans="1:3" x14ac:dyDescent="0.25">
      <c r="A4537">
        <v>4600</v>
      </c>
      <c r="B4537" t="s">
        <v>9073</v>
      </c>
      <c r="C4537" t="s">
        <v>9074</v>
      </c>
    </row>
    <row r="4538" spans="1:3" x14ac:dyDescent="0.25">
      <c r="A4538">
        <v>4601</v>
      </c>
      <c r="B4538" t="s">
        <v>9075</v>
      </c>
      <c r="C4538" t="s">
        <v>9076</v>
      </c>
    </row>
    <row r="4539" spans="1:3" x14ac:dyDescent="0.25">
      <c r="A4539">
        <v>4602</v>
      </c>
      <c r="B4539" t="s">
        <v>9077</v>
      </c>
      <c r="C4539" t="s">
        <v>9078</v>
      </c>
    </row>
    <row r="4540" spans="1:3" x14ac:dyDescent="0.25">
      <c r="A4540">
        <v>4603</v>
      </c>
      <c r="B4540" t="s">
        <v>9079</v>
      </c>
      <c r="C4540" t="s">
        <v>9080</v>
      </c>
    </row>
    <row r="4541" spans="1:3" x14ac:dyDescent="0.25">
      <c r="A4541">
        <v>4604</v>
      </c>
      <c r="B4541" t="s">
        <v>9081</v>
      </c>
      <c r="C4541" t="s">
        <v>9082</v>
      </c>
    </row>
    <row r="4542" spans="1:3" x14ac:dyDescent="0.25">
      <c r="A4542">
        <v>4605</v>
      </c>
      <c r="B4542" t="s">
        <v>9083</v>
      </c>
      <c r="C4542" t="s">
        <v>9084</v>
      </c>
    </row>
    <row r="4543" spans="1:3" x14ac:dyDescent="0.25">
      <c r="A4543">
        <v>4607</v>
      </c>
      <c r="B4543" t="s">
        <v>9085</v>
      </c>
      <c r="C4543" t="s">
        <v>9086</v>
      </c>
    </row>
    <row r="4544" spans="1:3" x14ac:dyDescent="0.25">
      <c r="A4544">
        <v>4608</v>
      </c>
      <c r="B4544" t="s">
        <v>9087</v>
      </c>
      <c r="C4544" t="s">
        <v>9088</v>
      </c>
    </row>
    <row r="4545" spans="1:3" x14ac:dyDescent="0.25">
      <c r="A4545">
        <v>4609</v>
      </c>
      <c r="B4545" t="s">
        <v>9089</v>
      </c>
      <c r="C4545" t="s">
        <v>9090</v>
      </c>
    </row>
    <row r="4546" spans="1:3" x14ac:dyDescent="0.25">
      <c r="A4546">
        <v>4610</v>
      </c>
      <c r="B4546" t="s">
        <v>9091</v>
      </c>
      <c r="C4546" t="s">
        <v>9092</v>
      </c>
    </row>
    <row r="4547" spans="1:3" x14ac:dyDescent="0.25">
      <c r="A4547">
        <v>4611</v>
      </c>
      <c r="B4547" t="s">
        <v>9093</v>
      </c>
      <c r="C4547" t="s">
        <v>9094</v>
      </c>
    </row>
    <row r="4548" spans="1:3" x14ac:dyDescent="0.25">
      <c r="A4548">
        <v>4612</v>
      </c>
      <c r="B4548" t="s">
        <v>9095</v>
      </c>
      <c r="C4548" t="s">
        <v>9096</v>
      </c>
    </row>
    <row r="4549" spans="1:3" x14ac:dyDescent="0.25">
      <c r="A4549">
        <v>4613</v>
      </c>
      <c r="B4549" t="s">
        <v>9097</v>
      </c>
      <c r="C4549" t="s">
        <v>9098</v>
      </c>
    </row>
    <row r="4550" spans="1:3" x14ac:dyDescent="0.25">
      <c r="A4550">
        <v>4614</v>
      </c>
      <c r="B4550" t="s">
        <v>9099</v>
      </c>
      <c r="C4550" t="s">
        <v>9100</v>
      </c>
    </row>
    <row r="4551" spans="1:3" x14ac:dyDescent="0.25">
      <c r="A4551">
        <v>4615</v>
      </c>
      <c r="B4551" t="s">
        <v>9101</v>
      </c>
      <c r="C4551" t="s">
        <v>9102</v>
      </c>
    </row>
    <row r="4552" spans="1:3" x14ac:dyDescent="0.25">
      <c r="A4552">
        <v>4616</v>
      </c>
      <c r="B4552" t="s">
        <v>9103</v>
      </c>
      <c r="C4552" t="s">
        <v>9104</v>
      </c>
    </row>
    <row r="4553" spans="1:3" x14ac:dyDescent="0.25">
      <c r="A4553">
        <v>4617</v>
      </c>
      <c r="B4553" t="s">
        <v>9105</v>
      </c>
      <c r="C4553" t="s">
        <v>9106</v>
      </c>
    </row>
    <row r="4554" spans="1:3" x14ac:dyDescent="0.25">
      <c r="A4554">
        <v>4618</v>
      </c>
      <c r="B4554" t="s">
        <v>9107</v>
      </c>
      <c r="C4554" t="s">
        <v>9108</v>
      </c>
    </row>
    <row r="4555" spans="1:3" x14ac:dyDescent="0.25">
      <c r="A4555">
        <v>4619</v>
      </c>
      <c r="B4555" t="s">
        <v>9109</v>
      </c>
      <c r="C4555" t="s">
        <v>9110</v>
      </c>
    </row>
    <row r="4556" spans="1:3" x14ac:dyDescent="0.25">
      <c r="A4556">
        <v>4620</v>
      </c>
      <c r="B4556" t="s">
        <v>9111</v>
      </c>
      <c r="C4556" t="s">
        <v>9112</v>
      </c>
    </row>
    <row r="4557" spans="1:3" x14ac:dyDescent="0.25">
      <c r="A4557">
        <v>4621</v>
      </c>
      <c r="B4557" t="s">
        <v>9113</v>
      </c>
      <c r="C4557" t="s">
        <v>9114</v>
      </c>
    </row>
    <row r="4558" spans="1:3" x14ac:dyDescent="0.25">
      <c r="A4558">
        <v>4622</v>
      </c>
      <c r="B4558" t="s">
        <v>9115</v>
      </c>
      <c r="C4558" t="s">
        <v>9116</v>
      </c>
    </row>
    <row r="4559" spans="1:3" x14ac:dyDescent="0.25">
      <c r="A4559">
        <v>4623</v>
      </c>
      <c r="B4559" t="s">
        <v>9117</v>
      </c>
      <c r="C4559" t="s">
        <v>9118</v>
      </c>
    </row>
    <row r="4560" spans="1:3" x14ac:dyDescent="0.25">
      <c r="A4560">
        <v>4624</v>
      </c>
      <c r="B4560" t="s">
        <v>9119</v>
      </c>
      <c r="C4560" t="s">
        <v>9120</v>
      </c>
    </row>
    <row r="4561" spans="1:3" x14ac:dyDescent="0.25">
      <c r="A4561">
        <v>4625</v>
      </c>
      <c r="B4561" t="s">
        <v>9121</v>
      </c>
      <c r="C4561" t="s">
        <v>9122</v>
      </c>
    </row>
    <row r="4562" spans="1:3" x14ac:dyDescent="0.25">
      <c r="A4562">
        <v>4626</v>
      </c>
      <c r="B4562" t="s">
        <v>9123</v>
      </c>
      <c r="C4562" t="s">
        <v>9124</v>
      </c>
    </row>
    <row r="4563" spans="1:3" x14ac:dyDescent="0.25">
      <c r="A4563">
        <v>4628</v>
      </c>
      <c r="B4563" t="s">
        <v>9125</v>
      </c>
      <c r="C4563" t="s">
        <v>9126</v>
      </c>
    </row>
    <row r="4564" spans="1:3" x14ac:dyDescent="0.25">
      <c r="A4564">
        <v>4629</v>
      </c>
      <c r="B4564" t="s">
        <v>9127</v>
      </c>
      <c r="C4564" t="s">
        <v>9128</v>
      </c>
    </row>
    <row r="4565" spans="1:3" x14ac:dyDescent="0.25">
      <c r="A4565">
        <v>4630</v>
      </c>
      <c r="B4565" t="s">
        <v>9129</v>
      </c>
      <c r="C4565" t="s">
        <v>9130</v>
      </c>
    </row>
    <row r="4566" spans="1:3" x14ac:dyDescent="0.25">
      <c r="A4566">
        <v>4631</v>
      </c>
      <c r="B4566" t="s">
        <v>9131</v>
      </c>
      <c r="C4566" t="s">
        <v>9132</v>
      </c>
    </row>
    <row r="4567" spans="1:3" x14ac:dyDescent="0.25">
      <c r="A4567">
        <v>4632</v>
      </c>
      <c r="B4567" t="s">
        <v>9133</v>
      </c>
      <c r="C4567" t="s">
        <v>9134</v>
      </c>
    </row>
    <row r="4568" spans="1:3" x14ac:dyDescent="0.25">
      <c r="A4568">
        <v>4633</v>
      </c>
      <c r="B4568" t="s">
        <v>9135</v>
      </c>
      <c r="C4568" t="s">
        <v>9136</v>
      </c>
    </row>
    <row r="4569" spans="1:3" x14ac:dyDescent="0.25">
      <c r="A4569">
        <v>4634</v>
      </c>
      <c r="B4569" t="s">
        <v>9137</v>
      </c>
      <c r="C4569" t="s">
        <v>9138</v>
      </c>
    </row>
    <row r="4570" spans="1:3" x14ac:dyDescent="0.25">
      <c r="A4570">
        <v>4635</v>
      </c>
      <c r="B4570" t="s">
        <v>9139</v>
      </c>
      <c r="C4570" t="s">
        <v>9140</v>
      </c>
    </row>
    <row r="4571" spans="1:3" x14ac:dyDescent="0.25">
      <c r="A4571">
        <v>4636</v>
      </c>
      <c r="B4571" t="s">
        <v>9141</v>
      </c>
      <c r="C4571" t="s">
        <v>9142</v>
      </c>
    </row>
    <row r="4572" spans="1:3" x14ac:dyDescent="0.25">
      <c r="A4572">
        <v>4637</v>
      </c>
      <c r="B4572" t="s">
        <v>9143</v>
      </c>
      <c r="C4572" t="s">
        <v>9144</v>
      </c>
    </row>
    <row r="4573" spans="1:3" x14ac:dyDescent="0.25">
      <c r="A4573">
        <v>4638</v>
      </c>
      <c r="B4573" t="s">
        <v>9145</v>
      </c>
      <c r="C4573" t="s">
        <v>9146</v>
      </c>
    </row>
    <row r="4574" spans="1:3" x14ac:dyDescent="0.25">
      <c r="A4574">
        <v>4639</v>
      </c>
      <c r="B4574" t="s">
        <v>9147</v>
      </c>
      <c r="C4574" t="s">
        <v>9148</v>
      </c>
    </row>
    <row r="4575" spans="1:3" x14ac:dyDescent="0.25">
      <c r="A4575">
        <v>4640</v>
      </c>
      <c r="B4575" t="s">
        <v>9149</v>
      </c>
      <c r="C4575" t="s">
        <v>9150</v>
      </c>
    </row>
    <row r="4576" spans="1:3" x14ac:dyDescent="0.25">
      <c r="A4576">
        <v>4641</v>
      </c>
      <c r="B4576" t="s">
        <v>9151</v>
      </c>
      <c r="C4576" t="s">
        <v>9152</v>
      </c>
    </row>
    <row r="4577" spans="1:3" x14ac:dyDescent="0.25">
      <c r="A4577">
        <v>4642</v>
      </c>
      <c r="B4577" t="s">
        <v>9153</v>
      </c>
      <c r="C4577" t="s">
        <v>9154</v>
      </c>
    </row>
    <row r="4578" spans="1:3" x14ac:dyDescent="0.25">
      <c r="A4578">
        <v>4643</v>
      </c>
      <c r="B4578" t="s">
        <v>9155</v>
      </c>
      <c r="C4578" t="s">
        <v>9156</v>
      </c>
    </row>
    <row r="4579" spans="1:3" x14ac:dyDescent="0.25">
      <c r="A4579">
        <v>4644</v>
      </c>
      <c r="B4579" t="s">
        <v>9157</v>
      </c>
      <c r="C4579" t="s">
        <v>9158</v>
      </c>
    </row>
    <row r="4580" spans="1:3" x14ac:dyDescent="0.25">
      <c r="A4580">
        <v>4645</v>
      </c>
      <c r="B4580" t="s">
        <v>9159</v>
      </c>
      <c r="C4580" t="s">
        <v>9160</v>
      </c>
    </row>
    <row r="4581" spans="1:3" x14ac:dyDescent="0.25">
      <c r="A4581">
        <v>4646</v>
      </c>
      <c r="B4581" t="s">
        <v>9161</v>
      </c>
      <c r="C4581" t="s">
        <v>9162</v>
      </c>
    </row>
    <row r="4582" spans="1:3" x14ac:dyDescent="0.25">
      <c r="A4582">
        <v>4647</v>
      </c>
      <c r="B4582" t="s">
        <v>9163</v>
      </c>
      <c r="C4582" t="s">
        <v>9164</v>
      </c>
    </row>
    <row r="4583" spans="1:3" x14ac:dyDescent="0.25">
      <c r="A4583">
        <v>4648</v>
      </c>
      <c r="B4583" t="s">
        <v>9165</v>
      </c>
      <c r="C4583" t="s">
        <v>9166</v>
      </c>
    </row>
    <row r="4584" spans="1:3" x14ac:dyDescent="0.25">
      <c r="A4584">
        <v>4649</v>
      </c>
      <c r="B4584" t="s">
        <v>9167</v>
      </c>
      <c r="C4584" t="s">
        <v>9168</v>
      </c>
    </row>
    <row r="4585" spans="1:3" x14ac:dyDescent="0.25">
      <c r="A4585">
        <v>4650</v>
      </c>
      <c r="B4585" t="s">
        <v>9169</v>
      </c>
      <c r="C4585" t="s">
        <v>9170</v>
      </c>
    </row>
    <row r="4586" spans="1:3" x14ac:dyDescent="0.25">
      <c r="A4586">
        <v>4652</v>
      </c>
      <c r="B4586" t="s">
        <v>9171</v>
      </c>
      <c r="C4586" t="s">
        <v>9172</v>
      </c>
    </row>
    <row r="4587" spans="1:3" x14ac:dyDescent="0.25">
      <c r="A4587">
        <v>4653</v>
      </c>
      <c r="B4587" t="s">
        <v>9173</v>
      </c>
      <c r="C4587" t="s">
        <v>9174</v>
      </c>
    </row>
    <row r="4588" spans="1:3" x14ac:dyDescent="0.25">
      <c r="A4588">
        <v>4654</v>
      </c>
      <c r="B4588" t="s">
        <v>9175</v>
      </c>
      <c r="C4588" t="s">
        <v>9176</v>
      </c>
    </row>
    <row r="4589" spans="1:3" x14ac:dyDescent="0.25">
      <c r="A4589">
        <v>4655</v>
      </c>
      <c r="B4589" t="s">
        <v>9177</v>
      </c>
      <c r="C4589" t="s">
        <v>9178</v>
      </c>
    </row>
    <row r="4590" spans="1:3" x14ac:dyDescent="0.25">
      <c r="A4590">
        <v>4656</v>
      </c>
      <c r="B4590" t="s">
        <v>9179</v>
      </c>
      <c r="C4590" t="s">
        <v>9180</v>
      </c>
    </row>
    <row r="4591" spans="1:3" x14ac:dyDescent="0.25">
      <c r="A4591">
        <v>4657</v>
      </c>
      <c r="B4591" t="s">
        <v>9181</v>
      </c>
      <c r="C4591" t="s">
        <v>9182</v>
      </c>
    </row>
    <row r="4592" spans="1:3" x14ac:dyDescent="0.25">
      <c r="A4592">
        <v>4658</v>
      </c>
      <c r="B4592" t="s">
        <v>9183</v>
      </c>
      <c r="C4592" t="s">
        <v>9184</v>
      </c>
    </row>
    <row r="4593" spans="1:3" x14ac:dyDescent="0.25">
      <c r="A4593">
        <v>4659</v>
      </c>
      <c r="B4593" t="s">
        <v>9185</v>
      </c>
      <c r="C4593" t="s">
        <v>9186</v>
      </c>
    </row>
    <row r="4594" spans="1:3" x14ac:dyDescent="0.25">
      <c r="A4594">
        <v>4660</v>
      </c>
      <c r="B4594" t="s">
        <v>9187</v>
      </c>
      <c r="C4594" t="s">
        <v>9188</v>
      </c>
    </row>
    <row r="4595" spans="1:3" x14ac:dyDescent="0.25">
      <c r="A4595">
        <v>4661</v>
      </c>
      <c r="B4595" t="s">
        <v>9189</v>
      </c>
      <c r="C4595" t="s">
        <v>9190</v>
      </c>
    </row>
    <row r="4596" spans="1:3" x14ac:dyDescent="0.25">
      <c r="A4596">
        <v>4662</v>
      </c>
      <c r="B4596" t="s">
        <v>9191</v>
      </c>
      <c r="C4596" t="s">
        <v>9192</v>
      </c>
    </row>
    <row r="4597" spans="1:3" x14ac:dyDescent="0.25">
      <c r="A4597">
        <v>4663</v>
      </c>
      <c r="B4597" t="s">
        <v>9193</v>
      </c>
      <c r="C4597" t="s">
        <v>9194</v>
      </c>
    </row>
    <row r="4598" spans="1:3" x14ac:dyDescent="0.25">
      <c r="A4598">
        <v>4664</v>
      </c>
      <c r="B4598" t="s">
        <v>9195</v>
      </c>
      <c r="C4598" t="s">
        <v>9196</v>
      </c>
    </row>
    <row r="4599" spans="1:3" x14ac:dyDescent="0.25">
      <c r="A4599">
        <v>4665</v>
      </c>
      <c r="B4599" t="s">
        <v>9197</v>
      </c>
      <c r="C4599" t="s">
        <v>9198</v>
      </c>
    </row>
    <row r="4600" spans="1:3" x14ac:dyDescent="0.25">
      <c r="A4600">
        <v>4666</v>
      </c>
      <c r="B4600" t="s">
        <v>9199</v>
      </c>
      <c r="C4600" t="s">
        <v>9200</v>
      </c>
    </row>
    <row r="4601" spans="1:3" x14ac:dyDescent="0.25">
      <c r="A4601">
        <v>4667</v>
      </c>
      <c r="B4601" t="s">
        <v>9201</v>
      </c>
      <c r="C4601" t="s">
        <v>9202</v>
      </c>
    </row>
    <row r="4602" spans="1:3" x14ac:dyDescent="0.25">
      <c r="A4602">
        <v>4668</v>
      </c>
      <c r="B4602" t="s">
        <v>9203</v>
      </c>
      <c r="C4602" t="s">
        <v>9204</v>
      </c>
    </row>
    <row r="4603" spans="1:3" x14ac:dyDescent="0.25">
      <c r="A4603">
        <v>4669</v>
      </c>
      <c r="B4603" t="s">
        <v>9205</v>
      </c>
      <c r="C4603" t="s">
        <v>9206</v>
      </c>
    </row>
    <row r="4604" spans="1:3" x14ac:dyDescent="0.25">
      <c r="A4604">
        <v>4670</v>
      </c>
      <c r="B4604" t="s">
        <v>9207</v>
      </c>
      <c r="C4604" t="s">
        <v>9208</v>
      </c>
    </row>
    <row r="4605" spans="1:3" x14ac:dyDescent="0.25">
      <c r="A4605">
        <v>4671</v>
      </c>
      <c r="B4605" t="s">
        <v>9209</v>
      </c>
      <c r="C4605" t="s">
        <v>9210</v>
      </c>
    </row>
    <row r="4606" spans="1:3" x14ac:dyDescent="0.25">
      <c r="A4606">
        <v>4672</v>
      </c>
      <c r="B4606" t="s">
        <v>9211</v>
      </c>
      <c r="C4606" t="s">
        <v>9212</v>
      </c>
    </row>
    <row r="4607" spans="1:3" x14ac:dyDescent="0.25">
      <c r="A4607">
        <v>4673</v>
      </c>
      <c r="B4607" t="s">
        <v>9213</v>
      </c>
      <c r="C4607" t="s">
        <v>9214</v>
      </c>
    </row>
    <row r="4608" spans="1:3" x14ac:dyDescent="0.25">
      <c r="A4608">
        <v>4674</v>
      </c>
      <c r="B4608" t="s">
        <v>9215</v>
      </c>
      <c r="C4608" t="s">
        <v>9216</v>
      </c>
    </row>
    <row r="4609" spans="1:4" x14ac:dyDescent="0.25">
      <c r="A4609">
        <v>4675</v>
      </c>
      <c r="B4609" t="s">
        <v>9217</v>
      </c>
      <c r="C4609" t="s">
        <v>9218</v>
      </c>
    </row>
    <row r="4610" spans="1:4" x14ac:dyDescent="0.25">
      <c r="A4610">
        <v>4676</v>
      </c>
      <c r="B4610" t="s">
        <v>9219</v>
      </c>
      <c r="C4610" t="s">
        <v>9220</v>
      </c>
    </row>
    <row r="4611" spans="1:4" x14ac:dyDescent="0.25">
      <c r="A4611">
        <v>4606</v>
      </c>
      <c r="B4611" t="s">
        <v>9221</v>
      </c>
      <c r="C4611" t="s">
        <v>9222</v>
      </c>
      <c r="D4611" t="s">
        <v>149</v>
      </c>
    </row>
    <row r="4612" spans="1:4" x14ac:dyDescent="0.25">
      <c r="A4612">
        <v>4627</v>
      </c>
      <c r="B4612" t="s">
        <v>9223</v>
      </c>
      <c r="C4612" t="s">
        <v>9224</v>
      </c>
      <c r="D4612" t="s">
        <v>149</v>
      </c>
    </row>
    <row r="4613" spans="1:4" x14ac:dyDescent="0.25">
      <c r="A4613">
        <v>4651</v>
      </c>
      <c r="B4613" t="s">
        <v>9225</v>
      </c>
      <c r="C4613" t="s">
        <v>9226</v>
      </c>
      <c r="D4613" t="s">
        <v>149</v>
      </c>
    </row>
    <row r="4614" spans="1:4" x14ac:dyDescent="0.25">
      <c r="A4614">
        <v>4677</v>
      </c>
      <c r="B4614" t="s">
        <v>9227</v>
      </c>
      <c r="C4614" t="s">
        <v>9228</v>
      </c>
    </row>
    <row r="4615" spans="1:4" x14ac:dyDescent="0.25">
      <c r="A4615">
        <v>4678</v>
      </c>
      <c r="B4615" t="s">
        <v>9229</v>
      </c>
      <c r="C4615" t="s">
        <v>9230</v>
      </c>
    </row>
    <row r="4616" spans="1:4" x14ac:dyDescent="0.25">
      <c r="A4616">
        <v>4679</v>
      </c>
      <c r="B4616" t="s">
        <v>9231</v>
      </c>
      <c r="C4616" t="s">
        <v>9232</v>
      </c>
    </row>
    <row r="4617" spans="1:4" x14ac:dyDescent="0.25">
      <c r="A4617">
        <v>4680</v>
      </c>
      <c r="B4617" t="s">
        <v>9233</v>
      </c>
      <c r="C4617" t="s">
        <v>9234</v>
      </c>
    </row>
    <row r="4618" spans="1:4" x14ac:dyDescent="0.25">
      <c r="A4618">
        <v>4681</v>
      </c>
      <c r="B4618" t="s">
        <v>9235</v>
      </c>
      <c r="C4618" t="s">
        <v>9236</v>
      </c>
    </row>
    <row r="4619" spans="1:4" x14ac:dyDescent="0.25">
      <c r="A4619">
        <v>4682</v>
      </c>
      <c r="B4619" t="s">
        <v>9237</v>
      </c>
      <c r="C4619" t="s">
        <v>9238</v>
      </c>
    </row>
    <row r="4620" spans="1:4" x14ac:dyDescent="0.25">
      <c r="A4620">
        <v>4683</v>
      </c>
      <c r="B4620" t="s">
        <v>9239</v>
      </c>
      <c r="C4620" t="s">
        <v>9240</v>
      </c>
    </row>
    <row r="4621" spans="1:4" x14ac:dyDescent="0.25">
      <c r="A4621">
        <v>4684</v>
      </c>
      <c r="B4621" t="s">
        <v>9241</v>
      </c>
      <c r="C4621" t="s">
        <v>9242</v>
      </c>
    </row>
    <row r="4622" spans="1:4" x14ac:dyDescent="0.25">
      <c r="A4622">
        <v>4685</v>
      </c>
      <c r="B4622" t="s">
        <v>9243</v>
      </c>
      <c r="C4622" t="s">
        <v>9244</v>
      </c>
    </row>
    <row r="4623" spans="1:4" x14ac:dyDescent="0.25">
      <c r="A4623">
        <v>4686</v>
      </c>
      <c r="B4623" t="s">
        <v>9245</v>
      </c>
      <c r="C4623" t="s">
        <v>9246</v>
      </c>
    </row>
    <row r="4624" spans="1:4" x14ac:dyDescent="0.25">
      <c r="A4624">
        <v>4687</v>
      </c>
      <c r="B4624" t="s">
        <v>9247</v>
      </c>
      <c r="C4624" t="s">
        <v>9248</v>
      </c>
    </row>
    <row r="4625" spans="1:3" x14ac:dyDescent="0.25">
      <c r="A4625">
        <v>4688</v>
      </c>
      <c r="B4625" t="s">
        <v>9249</v>
      </c>
      <c r="C4625" t="s">
        <v>9250</v>
      </c>
    </row>
    <row r="4626" spans="1:3" x14ac:dyDescent="0.25">
      <c r="A4626">
        <v>4689</v>
      </c>
      <c r="B4626" t="s">
        <v>9251</v>
      </c>
      <c r="C4626" t="s">
        <v>9252</v>
      </c>
    </row>
    <row r="4627" spans="1:3" x14ac:dyDescent="0.25">
      <c r="A4627">
        <v>4690</v>
      </c>
      <c r="B4627" t="s">
        <v>9253</v>
      </c>
      <c r="C4627" t="s">
        <v>9254</v>
      </c>
    </row>
    <row r="4628" spans="1:3" x14ac:dyDescent="0.25">
      <c r="A4628">
        <v>4691</v>
      </c>
      <c r="B4628" t="s">
        <v>9255</v>
      </c>
      <c r="C4628" t="s">
        <v>9256</v>
      </c>
    </row>
    <row r="4629" spans="1:3" x14ac:dyDescent="0.25">
      <c r="A4629">
        <v>4692</v>
      </c>
      <c r="B4629" t="s">
        <v>9257</v>
      </c>
      <c r="C4629" t="s">
        <v>9258</v>
      </c>
    </row>
    <row r="4630" spans="1:3" x14ac:dyDescent="0.25">
      <c r="A4630">
        <v>4693</v>
      </c>
      <c r="B4630" t="s">
        <v>9259</v>
      </c>
      <c r="C4630" t="s">
        <v>9260</v>
      </c>
    </row>
    <row r="4631" spans="1:3" x14ac:dyDescent="0.25">
      <c r="A4631">
        <v>4694</v>
      </c>
      <c r="B4631" t="s">
        <v>9261</v>
      </c>
      <c r="C4631" t="s">
        <v>9262</v>
      </c>
    </row>
    <row r="4632" spans="1:3" x14ac:dyDescent="0.25">
      <c r="A4632">
        <v>4695</v>
      </c>
      <c r="B4632" t="s">
        <v>9263</v>
      </c>
      <c r="C4632" t="s">
        <v>9264</v>
      </c>
    </row>
    <row r="4633" spans="1:3" x14ac:dyDescent="0.25">
      <c r="A4633">
        <v>4696</v>
      </c>
      <c r="B4633" t="s">
        <v>9265</v>
      </c>
      <c r="C4633" t="s">
        <v>9266</v>
      </c>
    </row>
    <row r="4634" spans="1:3" x14ac:dyDescent="0.25">
      <c r="A4634">
        <v>4697</v>
      </c>
      <c r="B4634" t="s">
        <v>9267</v>
      </c>
      <c r="C4634" t="s">
        <v>9268</v>
      </c>
    </row>
    <row r="4635" spans="1:3" x14ac:dyDescent="0.25">
      <c r="A4635">
        <v>4698</v>
      </c>
      <c r="B4635" t="s">
        <v>9269</v>
      </c>
      <c r="C4635" t="s">
        <v>9270</v>
      </c>
    </row>
    <row r="4636" spans="1:3" x14ac:dyDescent="0.25">
      <c r="A4636">
        <v>4699</v>
      </c>
      <c r="B4636" t="s">
        <v>9271</v>
      </c>
      <c r="C4636" t="s">
        <v>9272</v>
      </c>
    </row>
    <row r="4637" spans="1:3" x14ac:dyDescent="0.25">
      <c r="A4637">
        <v>4700</v>
      </c>
      <c r="B4637" t="s">
        <v>9273</v>
      </c>
      <c r="C4637" t="s">
        <v>9274</v>
      </c>
    </row>
    <row r="4638" spans="1:3" x14ac:dyDescent="0.25">
      <c r="A4638">
        <v>4701</v>
      </c>
      <c r="B4638" t="s">
        <v>9275</v>
      </c>
      <c r="C4638" t="s">
        <v>9276</v>
      </c>
    </row>
    <row r="4639" spans="1:3" x14ac:dyDescent="0.25">
      <c r="A4639">
        <v>4702</v>
      </c>
      <c r="B4639" t="s">
        <v>9277</v>
      </c>
      <c r="C4639" t="s">
        <v>9278</v>
      </c>
    </row>
    <row r="4640" spans="1:3" x14ac:dyDescent="0.25">
      <c r="A4640">
        <v>4703</v>
      </c>
      <c r="B4640" t="s">
        <v>9279</v>
      </c>
      <c r="C4640" t="s">
        <v>9280</v>
      </c>
    </row>
    <row r="4641" spans="1:3" x14ac:dyDescent="0.25">
      <c r="A4641">
        <v>4705</v>
      </c>
      <c r="B4641" t="s">
        <v>9281</v>
      </c>
      <c r="C4641" t="s">
        <v>9282</v>
      </c>
    </row>
    <row r="4642" spans="1:3" x14ac:dyDescent="0.25">
      <c r="A4642">
        <v>4706</v>
      </c>
      <c r="B4642" t="s">
        <v>9283</v>
      </c>
      <c r="C4642" t="s">
        <v>9284</v>
      </c>
    </row>
    <row r="4643" spans="1:3" x14ac:dyDescent="0.25">
      <c r="A4643">
        <v>4707</v>
      </c>
      <c r="B4643" t="s">
        <v>9285</v>
      </c>
      <c r="C4643" t="s">
        <v>9286</v>
      </c>
    </row>
    <row r="4644" spans="1:3" x14ac:dyDescent="0.25">
      <c r="A4644">
        <v>4708</v>
      </c>
      <c r="B4644" t="s">
        <v>9287</v>
      </c>
      <c r="C4644" t="s">
        <v>9288</v>
      </c>
    </row>
    <row r="4645" spans="1:3" x14ac:dyDescent="0.25">
      <c r="A4645">
        <v>4709</v>
      </c>
      <c r="B4645" t="s">
        <v>9289</v>
      </c>
      <c r="C4645" t="s">
        <v>9290</v>
      </c>
    </row>
    <row r="4646" spans="1:3" x14ac:dyDescent="0.25">
      <c r="A4646">
        <v>4710</v>
      </c>
      <c r="B4646" t="s">
        <v>9291</v>
      </c>
      <c r="C4646" t="s">
        <v>9292</v>
      </c>
    </row>
    <row r="4647" spans="1:3" x14ac:dyDescent="0.25">
      <c r="A4647">
        <v>4711</v>
      </c>
      <c r="B4647" t="s">
        <v>9293</v>
      </c>
      <c r="C4647" t="s">
        <v>9294</v>
      </c>
    </row>
    <row r="4648" spans="1:3" x14ac:dyDescent="0.25">
      <c r="A4648">
        <v>4712</v>
      </c>
      <c r="B4648" t="s">
        <v>9295</v>
      </c>
      <c r="C4648" t="s">
        <v>9296</v>
      </c>
    </row>
    <row r="4649" spans="1:3" x14ac:dyDescent="0.25">
      <c r="A4649">
        <v>4713</v>
      </c>
      <c r="B4649" t="s">
        <v>9297</v>
      </c>
      <c r="C4649" t="s">
        <v>9298</v>
      </c>
    </row>
    <row r="4650" spans="1:3" x14ac:dyDescent="0.25">
      <c r="A4650">
        <v>4714</v>
      </c>
      <c r="B4650" t="s">
        <v>9299</v>
      </c>
      <c r="C4650" t="s">
        <v>9300</v>
      </c>
    </row>
    <row r="4651" spans="1:3" x14ac:dyDescent="0.25">
      <c r="A4651">
        <v>4716</v>
      </c>
      <c r="B4651" t="s">
        <v>9301</v>
      </c>
      <c r="C4651" t="s">
        <v>9302</v>
      </c>
    </row>
    <row r="4652" spans="1:3" x14ac:dyDescent="0.25">
      <c r="A4652">
        <v>4717</v>
      </c>
      <c r="B4652" t="s">
        <v>9303</v>
      </c>
      <c r="C4652" t="s">
        <v>9304</v>
      </c>
    </row>
    <row r="4653" spans="1:3" x14ac:dyDescent="0.25">
      <c r="A4653">
        <v>4718</v>
      </c>
      <c r="B4653" t="s">
        <v>9305</v>
      </c>
      <c r="C4653" t="s">
        <v>9306</v>
      </c>
    </row>
    <row r="4654" spans="1:3" x14ac:dyDescent="0.25">
      <c r="A4654">
        <v>4719</v>
      </c>
      <c r="B4654" t="s">
        <v>9307</v>
      </c>
      <c r="C4654" t="s">
        <v>9308</v>
      </c>
    </row>
    <row r="4655" spans="1:3" x14ac:dyDescent="0.25">
      <c r="A4655">
        <v>4720</v>
      </c>
      <c r="B4655" t="s">
        <v>9309</v>
      </c>
      <c r="C4655" t="s">
        <v>9310</v>
      </c>
    </row>
    <row r="4656" spans="1:3" x14ac:dyDescent="0.25">
      <c r="A4656">
        <v>4721</v>
      </c>
      <c r="B4656" t="s">
        <v>9311</v>
      </c>
      <c r="C4656" t="s">
        <v>9312</v>
      </c>
    </row>
    <row r="4657" spans="1:3" x14ac:dyDescent="0.25">
      <c r="A4657">
        <v>4722</v>
      </c>
      <c r="B4657" t="s">
        <v>9313</v>
      </c>
      <c r="C4657" t="s">
        <v>9314</v>
      </c>
    </row>
    <row r="4658" spans="1:3" x14ac:dyDescent="0.25">
      <c r="A4658">
        <v>4723</v>
      </c>
      <c r="B4658" t="s">
        <v>9315</v>
      </c>
      <c r="C4658" t="s">
        <v>9316</v>
      </c>
    </row>
    <row r="4659" spans="1:3" x14ac:dyDescent="0.25">
      <c r="A4659">
        <v>4724</v>
      </c>
      <c r="B4659" t="s">
        <v>9317</v>
      </c>
      <c r="C4659" t="s">
        <v>9318</v>
      </c>
    </row>
    <row r="4660" spans="1:3" x14ac:dyDescent="0.25">
      <c r="A4660">
        <v>4725</v>
      </c>
      <c r="B4660" t="s">
        <v>9319</v>
      </c>
      <c r="C4660" t="s">
        <v>9320</v>
      </c>
    </row>
    <row r="4661" spans="1:3" x14ac:dyDescent="0.25">
      <c r="A4661">
        <v>4726</v>
      </c>
      <c r="B4661" t="s">
        <v>9321</v>
      </c>
      <c r="C4661" t="s">
        <v>9322</v>
      </c>
    </row>
    <row r="4662" spans="1:3" x14ac:dyDescent="0.25">
      <c r="A4662">
        <v>4727</v>
      </c>
      <c r="B4662" t="s">
        <v>9323</v>
      </c>
      <c r="C4662" t="s">
        <v>9324</v>
      </c>
    </row>
    <row r="4663" spans="1:3" x14ac:dyDescent="0.25">
      <c r="A4663">
        <v>4728</v>
      </c>
      <c r="B4663" t="s">
        <v>9325</v>
      </c>
      <c r="C4663" t="s">
        <v>9326</v>
      </c>
    </row>
    <row r="4664" spans="1:3" x14ac:dyDescent="0.25">
      <c r="A4664">
        <v>4729</v>
      </c>
      <c r="B4664" t="s">
        <v>9327</v>
      </c>
      <c r="C4664" t="s">
        <v>9328</v>
      </c>
    </row>
    <row r="4665" spans="1:3" x14ac:dyDescent="0.25">
      <c r="A4665">
        <v>4730</v>
      </c>
      <c r="B4665" t="s">
        <v>9329</v>
      </c>
      <c r="C4665" t="s">
        <v>9330</v>
      </c>
    </row>
    <row r="4666" spans="1:3" x14ac:dyDescent="0.25">
      <c r="A4666">
        <v>4731</v>
      </c>
      <c r="B4666" t="s">
        <v>9331</v>
      </c>
      <c r="C4666" t="s">
        <v>9332</v>
      </c>
    </row>
    <row r="4667" spans="1:3" x14ac:dyDescent="0.25">
      <c r="A4667">
        <v>4732</v>
      </c>
      <c r="B4667" t="s">
        <v>9333</v>
      </c>
      <c r="C4667" t="s">
        <v>9334</v>
      </c>
    </row>
    <row r="4668" spans="1:3" x14ac:dyDescent="0.25">
      <c r="A4668">
        <v>4733</v>
      </c>
      <c r="B4668" t="s">
        <v>9335</v>
      </c>
      <c r="C4668" t="s">
        <v>9336</v>
      </c>
    </row>
    <row r="4669" spans="1:3" x14ac:dyDescent="0.25">
      <c r="A4669">
        <v>4734</v>
      </c>
      <c r="B4669" t="s">
        <v>9337</v>
      </c>
      <c r="C4669" t="s">
        <v>9338</v>
      </c>
    </row>
    <row r="4670" spans="1:3" x14ac:dyDescent="0.25">
      <c r="A4670">
        <v>4735</v>
      </c>
      <c r="B4670" t="s">
        <v>9339</v>
      </c>
      <c r="C4670" t="s">
        <v>9340</v>
      </c>
    </row>
    <row r="4671" spans="1:3" x14ac:dyDescent="0.25">
      <c r="A4671">
        <v>4736</v>
      </c>
      <c r="B4671" t="s">
        <v>9341</v>
      </c>
      <c r="C4671" t="s">
        <v>9342</v>
      </c>
    </row>
    <row r="4672" spans="1:3" x14ac:dyDescent="0.25">
      <c r="A4672">
        <v>4737</v>
      </c>
      <c r="B4672" t="s">
        <v>9343</v>
      </c>
      <c r="C4672" t="s">
        <v>9344</v>
      </c>
    </row>
    <row r="4673" spans="1:3" x14ac:dyDescent="0.25">
      <c r="A4673">
        <v>4738</v>
      </c>
      <c r="B4673" t="s">
        <v>9345</v>
      </c>
      <c r="C4673" t="s">
        <v>9346</v>
      </c>
    </row>
    <row r="4674" spans="1:3" x14ac:dyDescent="0.25">
      <c r="A4674">
        <v>4739</v>
      </c>
      <c r="B4674" t="s">
        <v>9347</v>
      </c>
      <c r="C4674" t="s">
        <v>9348</v>
      </c>
    </row>
    <row r="4675" spans="1:3" x14ac:dyDescent="0.25">
      <c r="A4675">
        <v>4740</v>
      </c>
      <c r="B4675" t="s">
        <v>9349</v>
      </c>
      <c r="C4675" t="s">
        <v>9350</v>
      </c>
    </row>
    <row r="4676" spans="1:3" x14ac:dyDescent="0.25">
      <c r="A4676">
        <v>4741</v>
      </c>
      <c r="B4676" t="s">
        <v>9351</v>
      </c>
      <c r="C4676" t="s">
        <v>9352</v>
      </c>
    </row>
    <row r="4677" spans="1:3" x14ac:dyDescent="0.25">
      <c r="A4677">
        <v>4742</v>
      </c>
      <c r="B4677" t="s">
        <v>9353</v>
      </c>
      <c r="C4677" t="s">
        <v>9354</v>
      </c>
    </row>
    <row r="4678" spans="1:3" x14ac:dyDescent="0.25">
      <c r="A4678">
        <v>4743</v>
      </c>
      <c r="B4678" t="s">
        <v>9355</v>
      </c>
      <c r="C4678" t="s">
        <v>9356</v>
      </c>
    </row>
    <row r="4679" spans="1:3" x14ac:dyDescent="0.25">
      <c r="A4679">
        <v>4744</v>
      </c>
      <c r="B4679" t="s">
        <v>9357</v>
      </c>
      <c r="C4679" t="s">
        <v>9358</v>
      </c>
    </row>
    <row r="4680" spans="1:3" x14ac:dyDescent="0.25">
      <c r="A4680">
        <v>4745</v>
      </c>
      <c r="B4680" t="s">
        <v>9359</v>
      </c>
      <c r="C4680" t="s">
        <v>9360</v>
      </c>
    </row>
    <row r="4681" spans="1:3" x14ac:dyDescent="0.25">
      <c r="A4681">
        <v>4746</v>
      </c>
      <c r="B4681" t="s">
        <v>9361</v>
      </c>
      <c r="C4681" t="s">
        <v>9362</v>
      </c>
    </row>
    <row r="4682" spans="1:3" x14ac:dyDescent="0.25">
      <c r="A4682">
        <v>4747</v>
      </c>
      <c r="B4682" t="s">
        <v>9363</v>
      </c>
      <c r="C4682" t="s">
        <v>9364</v>
      </c>
    </row>
    <row r="4683" spans="1:3" x14ac:dyDescent="0.25">
      <c r="A4683">
        <v>4748</v>
      </c>
      <c r="B4683" t="s">
        <v>9365</v>
      </c>
      <c r="C4683" t="s">
        <v>9366</v>
      </c>
    </row>
    <row r="4684" spans="1:3" x14ac:dyDescent="0.25">
      <c r="A4684">
        <v>4749</v>
      </c>
      <c r="B4684" t="s">
        <v>9367</v>
      </c>
      <c r="C4684" t="s">
        <v>9368</v>
      </c>
    </row>
    <row r="4685" spans="1:3" x14ac:dyDescent="0.25">
      <c r="A4685">
        <v>4750</v>
      </c>
      <c r="B4685" t="s">
        <v>9369</v>
      </c>
      <c r="C4685" t="s">
        <v>9370</v>
      </c>
    </row>
    <row r="4686" spans="1:3" x14ac:dyDescent="0.25">
      <c r="A4686">
        <v>4751</v>
      </c>
      <c r="B4686" t="s">
        <v>9371</v>
      </c>
      <c r="C4686" t="s">
        <v>9372</v>
      </c>
    </row>
    <row r="4687" spans="1:3" x14ac:dyDescent="0.25">
      <c r="A4687">
        <v>4752</v>
      </c>
      <c r="B4687" t="s">
        <v>9373</v>
      </c>
      <c r="C4687" t="s">
        <v>9374</v>
      </c>
    </row>
    <row r="4688" spans="1:3" x14ac:dyDescent="0.25">
      <c r="A4688">
        <v>4753</v>
      </c>
      <c r="B4688" t="s">
        <v>9375</v>
      </c>
      <c r="C4688" t="s">
        <v>9376</v>
      </c>
    </row>
    <row r="4689" spans="1:3" x14ac:dyDescent="0.25">
      <c r="A4689">
        <v>4754</v>
      </c>
      <c r="B4689" t="s">
        <v>9377</v>
      </c>
      <c r="C4689" t="s">
        <v>9378</v>
      </c>
    </row>
    <row r="4690" spans="1:3" x14ac:dyDescent="0.25">
      <c r="A4690">
        <v>4755</v>
      </c>
      <c r="B4690" t="s">
        <v>9379</v>
      </c>
      <c r="C4690" t="s">
        <v>9380</v>
      </c>
    </row>
    <row r="4691" spans="1:3" x14ac:dyDescent="0.25">
      <c r="A4691">
        <v>4756</v>
      </c>
      <c r="B4691" t="s">
        <v>9381</v>
      </c>
      <c r="C4691" t="s">
        <v>9382</v>
      </c>
    </row>
    <row r="4692" spans="1:3" x14ac:dyDescent="0.25">
      <c r="A4692">
        <v>4757</v>
      </c>
      <c r="B4692" t="s">
        <v>9383</v>
      </c>
      <c r="C4692" t="s">
        <v>9384</v>
      </c>
    </row>
    <row r="4693" spans="1:3" x14ac:dyDescent="0.25">
      <c r="A4693">
        <v>4758</v>
      </c>
      <c r="B4693" t="s">
        <v>9385</v>
      </c>
      <c r="C4693" t="s">
        <v>9386</v>
      </c>
    </row>
    <row r="4694" spans="1:3" x14ac:dyDescent="0.25">
      <c r="A4694">
        <v>4759</v>
      </c>
      <c r="B4694" t="s">
        <v>9387</v>
      </c>
      <c r="C4694" t="s">
        <v>9388</v>
      </c>
    </row>
    <row r="4695" spans="1:3" x14ac:dyDescent="0.25">
      <c r="A4695">
        <v>4760</v>
      </c>
      <c r="B4695" t="s">
        <v>9389</v>
      </c>
      <c r="C4695" t="s">
        <v>9390</v>
      </c>
    </row>
    <row r="4696" spans="1:3" x14ac:dyDescent="0.25">
      <c r="A4696">
        <v>4761</v>
      </c>
      <c r="B4696" t="s">
        <v>9391</v>
      </c>
      <c r="C4696" t="s">
        <v>9392</v>
      </c>
    </row>
    <row r="4697" spans="1:3" x14ac:dyDescent="0.25">
      <c r="A4697">
        <v>4762</v>
      </c>
      <c r="B4697" t="s">
        <v>9393</v>
      </c>
      <c r="C4697" t="s">
        <v>9394</v>
      </c>
    </row>
    <row r="4698" spans="1:3" x14ac:dyDescent="0.25">
      <c r="A4698">
        <v>4763</v>
      </c>
      <c r="B4698" t="s">
        <v>9395</v>
      </c>
      <c r="C4698" t="s">
        <v>9396</v>
      </c>
    </row>
    <row r="4699" spans="1:3" x14ac:dyDescent="0.25">
      <c r="A4699">
        <v>4764</v>
      </c>
      <c r="B4699" t="s">
        <v>9397</v>
      </c>
      <c r="C4699" t="s">
        <v>9398</v>
      </c>
    </row>
    <row r="4700" spans="1:3" x14ac:dyDescent="0.25">
      <c r="A4700">
        <v>4765</v>
      </c>
      <c r="B4700" t="s">
        <v>9399</v>
      </c>
      <c r="C4700" t="s">
        <v>9400</v>
      </c>
    </row>
    <row r="4701" spans="1:3" x14ac:dyDescent="0.25">
      <c r="A4701">
        <v>4766</v>
      </c>
      <c r="B4701" t="s">
        <v>9401</v>
      </c>
      <c r="C4701" t="s">
        <v>9402</v>
      </c>
    </row>
    <row r="4702" spans="1:3" x14ac:dyDescent="0.25">
      <c r="A4702">
        <v>4767</v>
      </c>
      <c r="B4702" t="s">
        <v>9403</v>
      </c>
      <c r="C4702" t="s">
        <v>9404</v>
      </c>
    </row>
    <row r="4703" spans="1:3" x14ac:dyDescent="0.25">
      <c r="A4703">
        <v>4768</v>
      </c>
      <c r="B4703" t="s">
        <v>9405</v>
      </c>
      <c r="C4703" t="s">
        <v>9406</v>
      </c>
    </row>
    <row r="4704" spans="1:3" x14ac:dyDescent="0.25">
      <c r="A4704">
        <v>4769</v>
      </c>
      <c r="B4704" t="s">
        <v>9407</v>
      </c>
      <c r="C4704" t="s">
        <v>9408</v>
      </c>
    </row>
    <row r="4705" spans="1:4" x14ac:dyDescent="0.25">
      <c r="A4705">
        <v>4770</v>
      </c>
      <c r="B4705" t="s">
        <v>9409</v>
      </c>
      <c r="C4705" t="s">
        <v>9410</v>
      </c>
    </row>
    <row r="4706" spans="1:4" x14ac:dyDescent="0.25">
      <c r="A4706">
        <v>4771</v>
      </c>
      <c r="B4706" t="s">
        <v>9411</v>
      </c>
      <c r="C4706" t="s">
        <v>9412</v>
      </c>
    </row>
    <row r="4707" spans="1:4" x14ac:dyDescent="0.25">
      <c r="A4707">
        <v>4772</v>
      </c>
      <c r="B4707" t="s">
        <v>9413</v>
      </c>
      <c r="C4707" t="s">
        <v>9414</v>
      </c>
    </row>
    <row r="4708" spans="1:4" x14ac:dyDescent="0.25">
      <c r="A4708">
        <v>4773</v>
      </c>
      <c r="B4708" t="s">
        <v>9415</v>
      </c>
      <c r="C4708" t="s">
        <v>9416</v>
      </c>
    </row>
    <row r="4709" spans="1:4" x14ac:dyDescent="0.25">
      <c r="A4709">
        <v>4774</v>
      </c>
      <c r="B4709" t="s">
        <v>9417</v>
      </c>
      <c r="C4709" t="s">
        <v>9418</v>
      </c>
    </row>
    <row r="4710" spans="1:4" x14ac:dyDescent="0.25">
      <c r="A4710">
        <v>4775</v>
      </c>
      <c r="B4710" t="s">
        <v>9419</v>
      </c>
      <c r="C4710" t="s">
        <v>9420</v>
      </c>
    </row>
    <row r="4711" spans="1:4" x14ac:dyDescent="0.25">
      <c r="A4711">
        <v>4776</v>
      </c>
      <c r="B4711" t="s">
        <v>9421</v>
      </c>
      <c r="C4711" t="s">
        <v>9422</v>
      </c>
    </row>
    <row r="4712" spans="1:4" x14ac:dyDescent="0.25">
      <c r="A4712">
        <v>4777</v>
      </c>
      <c r="B4712" t="s">
        <v>9423</v>
      </c>
      <c r="C4712" t="s">
        <v>9424</v>
      </c>
    </row>
    <row r="4713" spans="1:4" x14ac:dyDescent="0.25">
      <c r="A4713">
        <v>4778</v>
      </c>
      <c r="B4713" t="s">
        <v>9425</v>
      </c>
      <c r="C4713" t="s">
        <v>9426</v>
      </c>
    </row>
    <row r="4714" spans="1:4" x14ac:dyDescent="0.25">
      <c r="A4714">
        <v>4779</v>
      </c>
      <c r="B4714" t="s">
        <v>9427</v>
      </c>
      <c r="C4714" t="s">
        <v>9428</v>
      </c>
    </row>
    <row r="4715" spans="1:4" x14ac:dyDescent="0.25">
      <c r="A4715">
        <v>4780</v>
      </c>
      <c r="B4715" t="s">
        <v>9429</v>
      </c>
      <c r="C4715" t="s">
        <v>9430</v>
      </c>
    </row>
    <row r="4716" spans="1:4" x14ac:dyDescent="0.25">
      <c r="A4716">
        <v>4781</v>
      </c>
      <c r="B4716" t="s">
        <v>9431</v>
      </c>
      <c r="C4716" t="s">
        <v>9432</v>
      </c>
    </row>
    <row r="4717" spans="1:4" x14ac:dyDescent="0.25">
      <c r="A4717">
        <v>4704</v>
      </c>
      <c r="B4717" t="s">
        <v>9433</v>
      </c>
      <c r="C4717" t="s">
        <v>9434</v>
      </c>
      <c r="D4717" t="s">
        <v>146</v>
      </c>
    </row>
    <row r="4718" spans="1:4" x14ac:dyDescent="0.25">
      <c r="A4718">
        <v>4782</v>
      </c>
      <c r="B4718" t="s">
        <v>9435</v>
      </c>
      <c r="C4718" t="s">
        <v>9436</v>
      </c>
    </row>
    <row r="4719" spans="1:4" x14ac:dyDescent="0.25">
      <c r="A4719">
        <v>4783</v>
      </c>
      <c r="B4719" t="s">
        <v>9437</v>
      </c>
      <c r="C4719" t="s">
        <v>9438</v>
      </c>
    </row>
    <row r="4720" spans="1:4" x14ac:dyDescent="0.25">
      <c r="A4720">
        <v>4784</v>
      </c>
      <c r="B4720" t="s">
        <v>9439</v>
      </c>
      <c r="C4720" t="s">
        <v>9440</v>
      </c>
    </row>
    <row r="4721" spans="1:3" x14ac:dyDescent="0.25">
      <c r="A4721">
        <v>4785</v>
      </c>
      <c r="B4721" t="s">
        <v>9441</v>
      </c>
      <c r="C4721" t="s">
        <v>9442</v>
      </c>
    </row>
    <row r="4722" spans="1:3" x14ac:dyDescent="0.25">
      <c r="A4722">
        <v>4786</v>
      </c>
      <c r="B4722" t="s">
        <v>9443</v>
      </c>
      <c r="C4722" t="s">
        <v>9444</v>
      </c>
    </row>
    <row r="4723" spans="1:3" x14ac:dyDescent="0.25">
      <c r="A4723">
        <v>4787</v>
      </c>
      <c r="B4723" t="s">
        <v>9445</v>
      </c>
      <c r="C4723" t="s">
        <v>9446</v>
      </c>
    </row>
    <row r="4724" spans="1:3" x14ac:dyDescent="0.25">
      <c r="A4724">
        <v>4788</v>
      </c>
      <c r="B4724" t="s">
        <v>9447</v>
      </c>
      <c r="C4724" t="s">
        <v>9448</v>
      </c>
    </row>
    <row r="4725" spans="1:3" x14ac:dyDescent="0.25">
      <c r="A4725">
        <v>4789</v>
      </c>
      <c r="B4725" t="s">
        <v>9449</v>
      </c>
      <c r="C4725" t="s">
        <v>9450</v>
      </c>
    </row>
    <row r="4726" spans="1:3" x14ac:dyDescent="0.25">
      <c r="A4726">
        <v>4790</v>
      </c>
      <c r="B4726" t="s">
        <v>9451</v>
      </c>
      <c r="C4726" t="s">
        <v>9452</v>
      </c>
    </row>
    <row r="4727" spans="1:3" x14ac:dyDescent="0.25">
      <c r="A4727">
        <v>4791</v>
      </c>
      <c r="B4727" t="s">
        <v>9453</v>
      </c>
      <c r="C4727" t="s">
        <v>9454</v>
      </c>
    </row>
    <row r="4728" spans="1:3" x14ac:dyDescent="0.25">
      <c r="A4728">
        <v>4792</v>
      </c>
      <c r="B4728" t="s">
        <v>9455</v>
      </c>
      <c r="C4728" t="s">
        <v>9456</v>
      </c>
    </row>
    <row r="4729" spans="1:3" x14ac:dyDescent="0.25">
      <c r="A4729">
        <v>4793</v>
      </c>
      <c r="B4729" t="s">
        <v>9457</v>
      </c>
      <c r="C4729" t="s">
        <v>9458</v>
      </c>
    </row>
    <row r="4730" spans="1:3" x14ac:dyDescent="0.25">
      <c r="A4730">
        <v>4794</v>
      </c>
      <c r="B4730" t="s">
        <v>9459</v>
      </c>
      <c r="C4730" t="s">
        <v>9460</v>
      </c>
    </row>
    <row r="4731" spans="1:3" x14ac:dyDescent="0.25">
      <c r="A4731">
        <v>4795</v>
      </c>
      <c r="B4731" t="s">
        <v>9461</v>
      </c>
      <c r="C4731" t="s">
        <v>9462</v>
      </c>
    </row>
    <row r="4732" spans="1:3" x14ac:dyDescent="0.25">
      <c r="A4732">
        <v>4796</v>
      </c>
      <c r="B4732" t="s">
        <v>9463</v>
      </c>
      <c r="C4732" t="s">
        <v>9464</v>
      </c>
    </row>
    <row r="4733" spans="1:3" x14ac:dyDescent="0.25">
      <c r="A4733">
        <v>4797</v>
      </c>
      <c r="B4733" t="s">
        <v>9465</v>
      </c>
      <c r="C4733" t="s">
        <v>9466</v>
      </c>
    </row>
    <row r="4734" spans="1:3" x14ac:dyDescent="0.25">
      <c r="A4734">
        <v>4798</v>
      </c>
      <c r="B4734" t="s">
        <v>9467</v>
      </c>
      <c r="C4734" t="s">
        <v>9468</v>
      </c>
    </row>
    <row r="4735" spans="1:3" x14ac:dyDescent="0.25">
      <c r="A4735">
        <v>4799</v>
      </c>
      <c r="B4735" t="s">
        <v>9469</v>
      </c>
      <c r="C4735" t="s">
        <v>9470</v>
      </c>
    </row>
    <row r="4736" spans="1:3" x14ac:dyDescent="0.25">
      <c r="A4736">
        <v>4800</v>
      </c>
      <c r="B4736" t="s">
        <v>9471</v>
      </c>
      <c r="C4736" t="s">
        <v>9472</v>
      </c>
    </row>
    <row r="4737" spans="1:3" x14ac:dyDescent="0.25">
      <c r="A4737">
        <v>4801</v>
      </c>
      <c r="B4737" t="s">
        <v>9473</v>
      </c>
      <c r="C4737" t="s">
        <v>9474</v>
      </c>
    </row>
    <row r="4738" spans="1:3" x14ac:dyDescent="0.25">
      <c r="A4738">
        <v>4802</v>
      </c>
      <c r="B4738" t="s">
        <v>9475</v>
      </c>
      <c r="C4738" t="s">
        <v>9476</v>
      </c>
    </row>
    <row r="4739" spans="1:3" x14ac:dyDescent="0.25">
      <c r="A4739">
        <v>4803</v>
      </c>
      <c r="B4739" t="s">
        <v>9477</v>
      </c>
      <c r="C4739" t="s">
        <v>9478</v>
      </c>
    </row>
    <row r="4740" spans="1:3" x14ac:dyDescent="0.25">
      <c r="A4740">
        <v>4804</v>
      </c>
      <c r="B4740" t="s">
        <v>9479</v>
      </c>
      <c r="C4740" t="s">
        <v>9480</v>
      </c>
    </row>
    <row r="4741" spans="1:3" x14ac:dyDescent="0.25">
      <c r="A4741">
        <v>4805</v>
      </c>
      <c r="B4741" t="s">
        <v>9481</v>
      </c>
      <c r="C4741" t="s">
        <v>9482</v>
      </c>
    </row>
    <row r="4742" spans="1:3" x14ac:dyDescent="0.25">
      <c r="A4742">
        <v>4806</v>
      </c>
      <c r="B4742" t="s">
        <v>9483</v>
      </c>
      <c r="C4742" t="s">
        <v>9484</v>
      </c>
    </row>
    <row r="4743" spans="1:3" x14ac:dyDescent="0.25">
      <c r="A4743">
        <v>4807</v>
      </c>
      <c r="B4743" t="s">
        <v>9485</v>
      </c>
      <c r="C4743" t="s">
        <v>9486</v>
      </c>
    </row>
    <row r="4744" spans="1:3" x14ac:dyDescent="0.25">
      <c r="A4744">
        <v>4808</v>
      </c>
      <c r="B4744" t="s">
        <v>9487</v>
      </c>
      <c r="C4744" t="s">
        <v>9488</v>
      </c>
    </row>
    <row r="4745" spans="1:3" x14ac:dyDescent="0.25">
      <c r="A4745">
        <v>4809</v>
      </c>
      <c r="B4745" t="s">
        <v>9489</v>
      </c>
      <c r="C4745" t="s">
        <v>9490</v>
      </c>
    </row>
    <row r="4746" spans="1:3" x14ac:dyDescent="0.25">
      <c r="A4746">
        <v>4810</v>
      </c>
      <c r="B4746" t="s">
        <v>9491</v>
      </c>
      <c r="C4746" t="s">
        <v>9492</v>
      </c>
    </row>
    <row r="4747" spans="1:3" x14ac:dyDescent="0.25">
      <c r="A4747">
        <v>4811</v>
      </c>
      <c r="B4747" t="s">
        <v>9493</v>
      </c>
      <c r="C4747" t="s">
        <v>9494</v>
      </c>
    </row>
    <row r="4748" spans="1:3" x14ac:dyDescent="0.25">
      <c r="A4748">
        <v>4812</v>
      </c>
      <c r="B4748" t="s">
        <v>9495</v>
      </c>
      <c r="C4748" t="s">
        <v>9496</v>
      </c>
    </row>
    <row r="4749" spans="1:3" x14ac:dyDescent="0.25">
      <c r="A4749">
        <v>4813</v>
      </c>
      <c r="B4749" t="s">
        <v>9497</v>
      </c>
      <c r="C4749" t="s">
        <v>9498</v>
      </c>
    </row>
    <row r="4750" spans="1:3" x14ac:dyDescent="0.25">
      <c r="A4750">
        <v>4814</v>
      </c>
      <c r="B4750" t="s">
        <v>9499</v>
      </c>
      <c r="C4750" t="s">
        <v>9500</v>
      </c>
    </row>
    <row r="4751" spans="1:3" x14ac:dyDescent="0.25">
      <c r="A4751">
        <v>4815</v>
      </c>
      <c r="B4751" t="s">
        <v>9501</v>
      </c>
      <c r="C4751" t="s">
        <v>9502</v>
      </c>
    </row>
    <row r="4752" spans="1:3" x14ac:dyDescent="0.25">
      <c r="A4752">
        <v>4816</v>
      </c>
      <c r="B4752" t="s">
        <v>9503</v>
      </c>
      <c r="C4752" t="s">
        <v>9504</v>
      </c>
    </row>
    <row r="4753" spans="1:3" x14ac:dyDescent="0.25">
      <c r="A4753">
        <v>4817</v>
      </c>
      <c r="B4753" t="s">
        <v>9505</v>
      </c>
      <c r="C4753" t="s">
        <v>9506</v>
      </c>
    </row>
    <row r="4754" spans="1:3" x14ac:dyDescent="0.25">
      <c r="A4754">
        <v>4818</v>
      </c>
      <c r="B4754" t="s">
        <v>9507</v>
      </c>
      <c r="C4754" t="s">
        <v>9508</v>
      </c>
    </row>
    <row r="4755" spans="1:3" x14ac:dyDescent="0.25">
      <c r="A4755">
        <v>4819</v>
      </c>
      <c r="B4755" t="s">
        <v>9509</v>
      </c>
      <c r="C4755" t="s">
        <v>9510</v>
      </c>
    </row>
    <row r="4756" spans="1:3" x14ac:dyDescent="0.25">
      <c r="A4756">
        <v>4820</v>
      </c>
      <c r="B4756" t="s">
        <v>9511</v>
      </c>
      <c r="C4756" t="s">
        <v>9512</v>
      </c>
    </row>
    <row r="4757" spans="1:3" x14ac:dyDescent="0.25">
      <c r="A4757">
        <v>4822</v>
      </c>
      <c r="B4757" t="s">
        <v>9513</v>
      </c>
      <c r="C4757" t="s">
        <v>9514</v>
      </c>
    </row>
    <row r="4758" spans="1:3" x14ac:dyDescent="0.25">
      <c r="A4758">
        <v>4823</v>
      </c>
      <c r="B4758" t="s">
        <v>9515</v>
      </c>
      <c r="C4758" t="s">
        <v>9516</v>
      </c>
    </row>
    <row r="4759" spans="1:3" x14ac:dyDescent="0.25">
      <c r="A4759">
        <v>4824</v>
      </c>
      <c r="B4759" t="s">
        <v>9517</v>
      </c>
      <c r="C4759" t="s">
        <v>9518</v>
      </c>
    </row>
    <row r="4760" spans="1:3" x14ac:dyDescent="0.25">
      <c r="A4760">
        <v>4825</v>
      </c>
      <c r="B4760" t="s">
        <v>9519</v>
      </c>
      <c r="C4760" t="s">
        <v>9520</v>
      </c>
    </row>
    <row r="4761" spans="1:3" x14ac:dyDescent="0.25">
      <c r="A4761">
        <v>4826</v>
      </c>
      <c r="B4761" t="s">
        <v>9521</v>
      </c>
      <c r="C4761" t="s">
        <v>9522</v>
      </c>
    </row>
    <row r="4762" spans="1:3" x14ac:dyDescent="0.25">
      <c r="A4762">
        <v>4827</v>
      </c>
      <c r="B4762" t="s">
        <v>9523</v>
      </c>
      <c r="C4762" t="s">
        <v>9524</v>
      </c>
    </row>
    <row r="4763" spans="1:3" x14ac:dyDescent="0.25">
      <c r="A4763">
        <v>4828</v>
      </c>
      <c r="B4763" t="s">
        <v>9525</v>
      </c>
      <c r="C4763" t="s">
        <v>9526</v>
      </c>
    </row>
    <row r="4764" spans="1:3" x14ac:dyDescent="0.25">
      <c r="A4764">
        <v>4829</v>
      </c>
      <c r="B4764" t="s">
        <v>9527</v>
      </c>
      <c r="C4764" t="s">
        <v>9528</v>
      </c>
    </row>
    <row r="4765" spans="1:3" x14ac:dyDescent="0.25">
      <c r="A4765">
        <v>4830</v>
      </c>
      <c r="B4765" t="s">
        <v>9529</v>
      </c>
      <c r="C4765" t="s">
        <v>9530</v>
      </c>
    </row>
    <row r="4766" spans="1:3" x14ac:dyDescent="0.25">
      <c r="A4766">
        <v>4831</v>
      </c>
      <c r="B4766" t="s">
        <v>9531</v>
      </c>
      <c r="C4766" t="s">
        <v>9532</v>
      </c>
    </row>
    <row r="4767" spans="1:3" x14ac:dyDescent="0.25">
      <c r="A4767">
        <v>4832</v>
      </c>
      <c r="B4767" t="s">
        <v>9533</v>
      </c>
      <c r="C4767" t="s">
        <v>9534</v>
      </c>
    </row>
    <row r="4768" spans="1:3" x14ac:dyDescent="0.25">
      <c r="A4768">
        <v>4833</v>
      </c>
      <c r="B4768" t="s">
        <v>9535</v>
      </c>
      <c r="C4768" t="s">
        <v>9536</v>
      </c>
    </row>
    <row r="4769" spans="1:3" x14ac:dyDescent="0.25">
      <c r="A4769">
        <v>4834</v>
      </c>
      <c r="B4769" t="s">
        <v>9537</v>
      </c>
      <c r="C4769" t="s">
        <v>9538</v>
      </c>
    </row>
    <row r="4770" spans="1:3" x14ac:dyDescent="0.25">
      <c r="A4770">
        <v>4835</v>
      </c>
      <c r="B4770" t="s">
        <v>9539</v>
      </c>
      <c r="C4770" t="s">
        <v>9540</v>
      </c>
    </row>
    <row r="4771" spans="1:3" x14ac:dyDescent="0.25">
      <c r="A4771">
        <v>4836</v>
      </c>
      <c r="B4771" t="s">
        <v>9541</v>
      </c>
      <c r="C4771" t="s">
        <v>9542</v>
      </c>
    </row>
    <row r="4772" spans="1:3" x14ac:dyDescent="0.25">
      <c r="A4772">
        <v>4837</v>
      </c>
      <c r="B4772" t="s">
        <v>9543</v>
      </c>
      <c r="C4772" t="s">
        <v>9544</v>
      </c>
    </row>
    <row r="4773" spans="1:3" x14ac:dyDescent="0.25">
      <c r="A4773">
        <v>4838</v>
      </c>
      <c r="B4773" t="s">
        <v>9545</v>
      </c>
      <c r="C4773" t="s">
        <v>9546</v>
      </c>
    </row>
    <row r="4774" spans="1:3" x14ac:dyDescent="0.25">
      <c r="A4774">
        <v>4839</v>
      </c>
      <c r="B4774" t="s">
        <v>9547</v>
      </c>
      <c r="C4774" t="s">
        <v>9548</v>
      </c>
    </row>
    <row r="4775" spans="1:3" x14ac:dyDescent="0.25">
      <c r="A4775">
        <v>4840</v>
      </c>
      <c r="B4775" t="s">
        <v>9549</v>
      </c>
      <c r="C4775" t="s">
        <v>9550</v>
      </c>
    </row>
    <row r="4776" spans="1:3" x14ac:dyDescent="0.25">
      <c r="A4776">
        <v>4841</v>
      </c>
      <c r="B4776" t="s">
        <v>9551</v>
      </c>
      <c r="C4776" t="s">
        <v>9552</v>
      </c>
    </row>
    <row r="4777" spans="1:3" x14ac:dyDescent="0.25">
      <c r="A4777">
        <v>4842</v>
      </c>
      <c r="B4777" t="s">
        <v>9553</v>
      </c>
      <c r="C4777" t="s">
        <v>9554</v>
      </c>
    </row>
    <row r="4778" spans="1:3" x14ac:dyDescent="0.25">
      <c r="A4778">
        <v>4843</v>
      </c>
      <c r="B4778" t="s">
        <v>9555</v>
      </c>
      <c r="C4778" t="s">
        <v>9556</v>
      </c>
    </row>
    <row r="4779" spans="1:3" x14ac:dyDescent="0.25">
      <c r="A4779">
        <v>4844</v>
      </c>
      <c r="B4779" t="s">
        <v>9557</v>
      </c>
      <c r="C4779" t="s">
        <v>9558</v>
      </c>
    </row>
    <row r="4780" spans="1:3" x14ac:dyDescent="0.25">
      <c r="A4780">
        <v>4845</v>
      </c>
      <c r="B4780" t="s">
        <v>9559</v>
      </c>
      <c r="C4780" t="s">
        <v>9560</v>
      </c>
    </row>
    <row r="4781" spans="1:3" x14ac:dyDescent="0.25">
      <c r="A4781">
        <v>4846</v>
      </c>
      <c r="B4781" t="s">
        <v>9561</v>
      </c>
      <c r="C4781" t="s">
        <v>9562</v>
      </c>
    </row>
    <row r="4782" spans="1:3" x14ac:dyDescent="0.25">
      <c r="A4782">
        <v>4847</v>
      </c>
      <c r="B4782" t="s">
        <v>9563</v>
      </c>
      <c r="C4782" t="s">
        <v>9564</v>
      </c>
    </row>
    <row r="4783" spans="1:3" x14ac:dyDescent="0.25">
      <c r="A4783">
        <v>4848</v>
      </c>
      <c r="B4783" t="s">
        <v>9565</v>
      </c>
      <c r="C4783" t="s">
        <v>9566</v>
      </c>
    </row>
    <row r="4784" spans="1:3" x14ac:dyDescent="0.25">
      <c r="A4784">
        <v>4849</v>
      </c>
      <c r="B4784" t="s">
        <v>9567</v>
      </c>
      <c r="C4784" t="s">
        <v>9568</v>
      </c>
    </row>
    <row r="4785" spans="1:3" x14ac:dyDescent="0.25">
      <c r="A4785">
        <v>4850</v>
      </c>
      <c r="B4785" t="s">
        <v>9569</v>
      </c>
      <c r="C4785" t="s">
        <v>9570</v>
      </c>
    </row>
    <row r="4786" spans="1:3" x14ac:dyDescent="0.25">
      <c r="A4786">
        <v>4851</v>
      </c>
      <c r="B4786" t="s">
        <v>9571</v>
      </c>
      <c r="C4786" t="s">
        <v>9572</v>
      </c>
    </row>
    <row r="4787" spans="1:3" x14ac:dyDescent="0.25">
      <c r="A4787">
        <v>4852</v>
      </c>
      <c r="B4787" t="s">
        <v>9573</v>
      </c>
      <c r="C4787" t="s">
        <v>9574</v>
      </c>
    </row>
    <row r="4788" spans="1:3" x14ac:dyDescent="0.25">
      <c r="A4788">
        <v>4853</v>
      </c>
      <c r="B4788" t="s">
        <v>9575</v>
      </c>
      <c r="C4788" t="s">
        <v>9576</v>
      </c>
    </row>
    <row r="4789" spans="1:3" x14ac:dyDescent="0.25">
      <c r="A4789">
        <v>4854</v>
      </c>
      <c r="B4789" t="s">
        <v>9577</v>
      </c>
      <c r="C4789" t="s">
        <v>9578</v>
      </c>
    </row>
    <row r="4790" spans="1:3" x14ac:dyDescent="0.25">
      <c r="A4790">
        <v>4855</v>
      </c>
      <c r="B4790" t="s">
        <v>9579</v>
      </c>
      <c r="C4790" t="s">
        <v>9580</v>
      </c>
    </row>
    <row r="4791" spans="1:3" x14ac:dyDescent="0.25">
      <c r="A4791">
        <v>4856</v>
      </c>
      <c r="B4791" t="s">
        <v>9581</v>
      </c>
      <c r="C4791" t="s">
        <v>9582</v>
      </c>
    </row>
    <row r="4792" spans="1:3" x14ac:dyDescent="0.25">
      <c r="A4792">
        <v>4857</v>
      </c>
      <c r="B4792" t="s">
        <v>9583</v>
      </c>
      <c r="C4792" t="s">
        <v>9584</v>
      </c>
    </row>
    <row r="4793" spans="1:3" x14ac:dyDescent="0.25">
      <c r="A4793">
        <v>4858</v>
      </c>
      <c r="B4793" t="s">
        <v>9585</v>
      </c>
      <c r="C4793" t="s">
        <v>9586</v>
      </c>
    </row>
    <row r="4794" spans="1:3" x14ac:dyDescent="0.25">
      <c r="A4794">
        <v>4859</v>
      </c>
      <c r="B4794" t="s">
        <v>9587</v>
      </c>
      <c r="C4794" t="s">
        <v>9588</v>
      </c>
    </row>
    <row r="4795" spans="1:3" x14ac:dyDescent="0.25">
      <c r="A4795">
        <v>4860</v>
      </c>
      <c r="B4795" t="s">
        <v>9589</v>
      </c>
      <c r="C4795" t="s">
        <v>9590</v>
      </c>
    </row>
    <row r="4796" spans="1:3" x14ac:dyDescent="0.25">
      <c r="A4796">
        <v>4861</v>
      </c>
      <c r="B4796" t="s">
        <v>9591</v>
      </c>
      <c r="C4796" t="s">
        <v>9592</v>
      </c>
    </row>
    <row r="4797" spans="1:3" x14ac:dyDescent="0.25">
      <c r="A4797">
        <v>4862</v>
      </c>
      <c r="B4797" t="s">
        <v>9593</v>
      </c>
      <c r="C4797" t="s">
        <v>9594</v>
      </c>
    </row>
    <row r="4798" spans="1:3" x14ac:dyDescent="0.25">
      <c r="A4798">
        <v>4863</v>
      </c>
      <c r="B4798" t="s">
        <v>9595</v>
      </c>
      <c r="C4798" t="s">
        <v>9596</v>
      </c>
    </row>
    <row r="4799" spans="1:3" x14ac:dyDescent="0.25">
      <c r="A4799">
        <v>4864</v>
      </c>
      <c r="B4799" t="s">
        <v>9597</v>
      </c>
      <c r="C4799" t="s">
        <v>9598</v>
      </c>
    </row>
    <row r="4800" spans="1:3" x14ac:dyDescent="0.25">
      <c r="A4800">
        <v>4865</v>
      </c>
      <c r="B4800" t="s">
        <v>9599</v>
      </c>
      <c r="C4800" t="s">
        <v>9600</v>
      </c>
    </row>
    <row r="4801" spans="1:3" x14ac:dyDescent="0.25">
      <c r="A4801">
        <v>4866</v>
      </c>
      <c r="B4801" t="s">
        <v>9601</v>
      </c>
      <c r="C4801" t="s">
        <v>9602</v>
      </c>
    </row>
    <row r="4802" spans="1:3" x14ac:dyDescent="0.25">
      <c r="A4802">
        <v>4867</v>
      </c>
      <c r="B4802" t="s">
        <v>9603</v>
      </c>
      <c r="C4802" t="s">
        <v>9604</v>
      </c>
    </row>
    <row r="4803" spans="1:3" x14ac:dyDescent="0.25">
      <c r="A4803">
        <v>4868</v>
      </c>
      <c r="B4803" t="s">
        <v>9605</v>
      </c>
      <c r="C4803" t="s">
        <v>9606</v>
      </c>
    </row>
    <row r="4804" spans="1:3" x14ac:dyDescent="0.25">
      <c r="A4804">
        <v>4869</v>
      </c>
      <c r="B4804" t="s">
        <v>9607</v>
      </c>
      <c r="C4804" t="s">
        <v>9608</v>
      </c>
    </row>
    <row r="4805" spans="1:3" x14ac:dyDescent="0.25">
      <c r="A4805">
        <v>4870</v>
      </c>
      <c r="B4805" t="s">
        <v>9609</v>
      </c>
      <c r="C4805" t="s">
        <v>9610</v>
      </c>
    </row>
    <row r="4806" spans="1:3" x14ac:dyDescent="0.25">
      <c r="A4806">
        <v>4871</v>
      </c>
      <c r="B4806" t="s">
        <v>9611</v>
      </c>
      <c r="C4806" t="s">
        <v>9612</v>
      </c>
    </row>
    <row r="4807" spans="1:3" x14ac:dyDescent="0.25">
      <c r="A4807">
        <v>4872</v>
      </c>
      <c r="B4807" t="s">
        <v>9613</v>
      </c>
      <c r="C4807" t="s">
        <v>9614</v>
      </c>
    </row>
    <row r="4808" spans="1:3" x14ac:dyDescent="0.25">
      <c r="A4808">
        <v>4873</v>
      </c>
      <c r="B4808" t="s">
        <v>9615</v>
      </c>
      <c r="C4808" t="s">
        <v>9616</v>
      </c>
    </row>
    <row r="4809" spans="1:3" x14ac:dyDescent="0.25">
      <c r="A4809">
        <v>4874</v>
      </c>
      <c r="B4809" t="s">
        <v>9617</v>
      </c>
      <c r="C4809" t="s">
        <v>9618</v>
      </c>
    </row>
    <row r="4810" spans="1:3" x14ac:dyDescent="0.25">
      <c r="A4810">
        <v>4875</v>
      </c>
      <c r="B4810" t="s">
        <v>9619</v>
      </c>
      <c r="C4810" t="s">
        <v>9620</v>
      </c>
    </row>
    <row r="4811" spans="1:3" x14ac:dyDescent="0.25">
      <c r="A4811">
        <v>4876</v>
      </c>
      <c r="B4811" t="s">
        <v>9621</v>
      </c>
      <c r="C4811" t="s">
        <v>9622</v>
      </c>
    </row>
    <row r="4812" spans="1:3" x14ac:dyDescent="0.25">
      <c r="A4812">
        <v>4877</v>
      </c>
      <c r="B4812" t="s">
        <v>9623</v>
      </c>
      <c r="C4812" t="s">
        <v>9624</v>
      </c>
    </row>
    <row r="4813" spans="1:3" x14ac:dyDescent="0.25">
      <c r="A4813">
        <v>4878</v>
      </c>
      <c r="B4813" t="s">
        <v>9625</v>
      </c>
      <c r="C4813" t="s">
        <v>9626</v>
      </c>
    </row>
    <row r="4814" spans="1:3" x14ac:dyDescent="0.25">
      <c r="A4814">
        <v>4879</v>
      </c>
      <c r="B4814" t="s">
        <v>9627</v>
      </c>
      <c r="C4814" t="s">
        <v>9628</v>
      </c>
    </row>
    <row r="4815" spans="1:3" x14ac:dyDescent="0.25">
      <c r="A4815">
        <v>4880</v>
      </c>
      <c r="B4815" t="s">
        <v>9629</v>
      </c>
      <c r="C4815" t="s">
        <v>9630</v>
      </c>
    </row>
    <row r="4816" spans="1:3" x14ac:dyDescent="0.25">
      <c r="A4816">
        <v>4881</v>
      </c>
      <c r="B4816" t="s">
        <v>9631</v>
      </c>
      <c r="C4816" t="s">
        <v>9632</v>
      </c>
    </row>
    <row r="4817" spans="1:3" x14ac:dyDescent="0.25">
      <c r="A4817">
        <v>4882</v>
      </c>
      <c r="B4817" t="s">
        <v>9633</v>
      </c>
      <c r="C4817" t="s">
        <v>9634</v>
      </c>
    </row>
    <row r="4818" spans="1:3" x14ac:dyDescent="0.25">
      <c r="A4818">
        <v>4883</v>
      </c>
      <c r="B4818" t="s">
        <v>9635</v>
      </c>
      <c r="C4818" t="s">
        <v>9636</v>
      </c>
    </row>
    <row r="4819" spans="1:3" x14ac:dyDescent="0.25">
      <c r="A4819">
        <v>4884</v>
      </c>
      <c r="B4819" t="s">
        <v>9637</v>
      </c>
      <c r="C4819" t="s">
        <v>9638</v>
      </c>
    </row>
    <row r="4820" spans="1:3" x14ac:dyDescent="0.25">
      <c r="A4820">
        <v>4885</v>
      </c>
      <c r="B4820" t="s">
        <v>9639</v>
      </c>
      <c r="C4820" t="s">
        <v>9640</v>
      </c>
    </row>
    <row r="4821" spans="1:3" x14ac:dyDescent="0.25">
      <c r="A4821">
        <v>4886</v>
      </c>
      <c r="B4821" t="s">
        <v>9641</v>
      </c>
      <c r="C4821" t="s">
        <v>9642</v>
      </c>
    </row>
    <row r="4822" spans="1:3" x14ac:dyDescent="0.25">
      <c r="A4822">
        <v>4887</v>
      </c>
      <c r="B4822" t="s">
        <v>9643</v>
      </c>
      <c r="C4822" t="s">
        <v>9644</v>
      </c>
    </row>
    <row r="4823" spans="1:3" x14ac:dyDescent="0.25">
      <c r="A4823">
        <v>4888</v>
      </c>
      <c r="B4823" t="s">
        <v>9645</v>
      </c>
      <c r="C4823" t="s">
        <v>9646</v>
      </c>
    </row>
    <row r="4824" spans="1:3" x14ac:dyDescent="0.25">
      <c r="A4824">
        <v>4889</v>
      </c>
      <c r="B4824" t="s">
        <v>9647</v>
      </c>
      <c r="C4824" t="s">
        <v>9648</v>
      </c>
    </row>
    <row r="4825" spans="1:3" x14ac:dyDescent="0.25">
      <c r="A4825">
        <v>4890</v>
      </c>
      <c r="B4825" t="s">
        <v>9649</v>
      </c>
      <c r="C4825" t="s">
        <v>9650</v>
      </c>
    </row>
    <row r="4826" spans="1:3" x14ac:dyDescent="0.25">
      <c r="A4826">
        <v>4891</v>
      </c>
      <c r="B4826" t="s">
        <v>9651</v>
      </c>
      <c r="C4826" t="s">
        <v>9652</v>
      </c>
    </row>
    <row r="4827" spans="1:3" x14ac:dyDescent="0.25">
      <c r="A4827">
        <v>4892</v>
      </c>
      <c r="B4827" t="s">
        <v>9653</v>
      </c>
      <c r="C4827" t="s">
        <v>9654</v>
      </c>
    </row>
    <row r="4828" spans="1:3" x14ac:dyDescent="0.25">
      <c r="A4828">
        <v>4893</v>
      </c>
      <c r="B4828" t="s">
        <v>9655</v>
      </c>
      <c r="C4828" t="s">
        <v>9656</v>
      </c>
    </row>
    <row r="4829" spans="1:3" x14ac:dyDescent="0.25">
      <c r="A4829">
        <v>4894</v>
      </c>
      <c r="B4829" t="s">
        <v>9657</v>
      </c>
      <c r="C4829" t="s">
        <v>9658</v>
      </c>
    </row>
    <row r="4830" spans="1:3" x14ac:dyDescent="0.25">
      <c r="A4830">
        <v>4895</v>
      </c>
      <c r="B4830" t="s">
        <v>9659</v>
      </c>
      <c r="C4830" t="s">
        <v>9660</v>
      </c>
    </row>
    <row r="4831" spans="1:3" x14ac:dyDescent="0.25">
      <c r="A4831">
        <v>4896</v>
      </c>
      <c r="B4831" t="s">
        <v>9661</v>
      </c>
      <c r="C4831" t="s">
        <v>9662</v>
      </c>
    </row>
    <row r="4832" spans="1:3" x14ac:dyDescent="0.25">
      <c r="A4832">
        <v>4897</v>
      </c>
      <c r="B4832" t="s">
        <v>9663</v>
      </c>
      <c r="C4832" t="s">
        <v>9664</v>
      </c>
    </row>
    <row r="4833" spans="1:3" x14ac:dyDescent="0.25">
      <c r="A4833">
        <v>4898</v>
      </c>
      <c r="B4833" t="s">
        <v>9665</v>
      </c>
      <c r="C4833" t="s">
        <v>9666</v>
      </c>
    </row>
    <row r="4834" spans="1:3" x14ac:dyDescent="0.25">
      <c r="A4834">
        <v>4899</v>
      </c>
      <c r="B4834" t="s">
        <v>9667</v>
      </c>
      <c r="C4834" t="s">
        <v>9668</v>
      </c>
    </row>
    <row r="4835" spans="1:3" x14ac:dyDescent="0.25">
      <c r="A4835">
        <v>4900</v>
      </c>
      <c r="B4835" t="s">
        <v>9669</v>
      </c>
      <c r="C4835" t="s">
        <v>9670</v>
      </c>
    </row>
    <row r="4836" spans="1:3" x14ac:dyDescent="0.25">
      <c r="A4836">
        <v>4901</v>
      </c>
      <c r="B4836" t="s">
        <v>9671</v>
      </c>
      <c r="C4836" t="s">
        <v>9672</v>
      </c>
    </row>
    <row r="4837" spans="1:3" x14ac:dyDescent="0.25">
      <c r="A4837">
        <v>4902</v>
      </c>
      <c r="B4837" t="s">
        <v>9673</v>
      </c>
      <c r="C4837" t="s">
        <v>9674</v>
      </c>
    </row>
    <row r="4838" spans="1:3" x14ac:dyDescent="0.25">
      <c r="A4838">
        <v>4903</v>
      </c>
      <c r="B4838" t="s">
        <v>9675</v>
      </c>
      <c r="C4838" t="s">
        <v>9676</v>
      </c>
    </row>
    <row r="4839" spans="1:3" x14ac:dyDescent="0.25">
      <c r="A4839">
        <v>4904</v>
      </c>
      <c r="B4839" t="s">
        <v>9677</v>
      </c>
      <c r="C4839" t="s">
        <v>9678</v>
      </c>
    </row>
    <row r="4840" spans="1:3" x14ac:dyDescent="0.25">
      <c r="A4840">
        <v>4905</v>
      </c>
      <c r="B4840" t="s">
        <v>9679</v>
      </c>
      <c r="C4840" t="s">
        <v>9680</v>
      </c>
    </row>
    <row r="4841" spans="1:3" x14ac:dyDescent="0.25">
      <c r="A4841">
        <v>4906</v>
      </c>
      <c r="B4841" t="s">
        <v>9681</v>
      </c>
      <c r="C4841" t="s">
        <v>9682</v>
      </c>
    </row>
    <row r="4842" spans="1:3" x14ac:dyDescent="0.25">
      <c r="A4842">
        <v>4907</v>
      </c>
      <c r="B4842" t="s">
        <v>9683</v>
      </c>
      <c r="C4842" t="s">
        <v>9684</v>
      </c>
    </row>
    <row r="4843" spans="1:3" x14ac:dyDescent="0.25">
      <c r="A4843">
        <v>4908</v>
      </c>
      <c r="B4843" t="s">
        <v>9685</v>
      </c>
      <c r="C4843" t="s">
        <v>9686</v>
      </c>
    </row>
    <row r="4844" spans="1:3" x14ac:dyDescent="0.25">
      <c r="A4844">
        <v>4909</v>
      </c>
      <c r="B4844" t="s">
        <v>9687</v>
      </c>
      <c r="C4844" t="s">
        <v>9688</v>
      </c>
    </row>
    <row r="4845" spans="1:3" x14ac:dyDescent="0.25">
      <c r="A4845">
        <v>4910</v>
      </c>
      <c r="B4845" t="s">
        <v>9689</v>
      </c>
      <c r="C4845" t="s">
        <v>9690</v>
      </c>
    </row>
    <row r="4846" spans="1:3" x14ac:dyDescent="0.25">
      <c r="A4846">
        <v>4911</v>
      </c>
      <c r="B4846" t="s">
        <v>9691</v>
      </c>
      <c r="C4846" t="s">
        <v>9692</v>
      </c>
    </row>
    <row r="4847" spans="1:3" x14ac:dyDescent="0.25">
      <c r="A4847">
        <v>4912</v>
      </c>
      <c r="B4847" t="s">
        <v>9693</v>
      </c>
      <c r="C4847" t="s">
        <v>9694</v>
      </c>
    </row>
    <row r="4848" spans="1:3" x14ac:dyDescent="0.25">
      <c r="A4848">
        <v>4913</v>
      </c>
      <c r="B4848" t="s">
        <v>9695</v>
      </c>
      <c r="C4848" t="s">
        <v>9696</v>
      </c>
    </row>
    <row r="4849" spans="1:3" x14ac:dyDescent="0.25">
      <c r="A4849">
        <v>4914</v>
      </c>
      <c r="B4849" t="s">
        <v>9697</v>
      </c>
      <c r="C4849" t="s">
        <v>9698</v>
      </c>
    </row>
    <row r="4850" spans="1:3" x14ac:dyDescent="0.25">
      <c r="A4850">
        <v>4915</v>
      </c>
      <c r="B4850" t="s">
        <v>9699</v>
      </c>
      <c r="C4850" t="s">
        <v>9700</v>
      </c>
    </row>
    <row r="4851" spans="1:3" x14ac:dyDescent="0.25">
      <c r="A4851">
        <v>4916</v>
      </c>
      <c r="B4851" t="s">
        <v>9701</v>
      </c>
      <c r="C4851" t="s">
        <v>9702</v>
      </c>
    </row>
    <row r="4852" spans="1:3" x14ac:dyDescent="0.25">
      <c r="A4852">
        <v>4917</v>
      </c>
      <c r="B4852" t="s">
        <v>9703</v>
      </c>
      <c r="C4852" t="s">
        <v>9704</v>
      </c>
    </row>
    <row r="4853" spans="1:3" x14ac:dyDescent="0.25">
      <c r="A4853">
        <v>4918</v>
      </c>
      <c r="B4853" t="s">
        <v>9705</v>
      </c>
      <c r="C4853" t="s">
        <v>9706</v>
      </c>
    </row>
    <row r="4854" spans="1:3" x14ac:dyDescent="0.25">
      <c r="A4854">
        <v>4919</v>
      </c>
      <c r="B4854" t="s">
        <v>9707</v>
      </c>
      <c r="C4854" t="s">
        <v>9708</v>
      </c>
    </row>
    <row r="4855" spans="1:3" x14ac:dyDescent="0.25">
      <c r="A4855">
        <v>4920</v>
      </c>
      <c r="B4855" t="s">
        <v>9709</v>
      </c>
      <c r="C4855" t="s">
        <v>9710</v>
      </c>
    </row>
    <row r="4856" spans="1:3" x14ac:dyDescent="0.25">
      <c r="A4856">
        <v>4921</v>
      </c>
      <c r="B4856" t="s">
        <v>9711</v>
      </c>
      <c r="C4856" t="s">
        <v>9712</v>
      </c>
    </row>
    <row r="4857" spans="1:3" x14ac:dyDescent="0.25">
      <c r="A4857">
        <v>4922</v>
      </c>
      <c r="B4857" t="s">
        <v>9713</v>
      </c>
      <c r="C4857" t="s">
        <v>9714</v>
      </c>
    </row>
    <row r="4858" spans="1:3" x14ac:dyDescent="0.25">
      <c r="A4858">
        <v>4923</v>
      </c>
      <c r="B4858" t="s">
        <v>9715</v>
      </c>
      <c r="C4858" t="s">
        <v>9716</v>
      </c>
    </row>
    <row r="4859" spans="1:3" x14ac:dyDescent="0.25">
      <c r="A4859">
        <v>4924</v>
      </c>
      <c r="B4859" t="s">
        <v>9717</v>
      </c>
      <c r="C4859" t="s">
        <v>9718</v>
      </c>
    </row>
    <row r="4860" spans="1:3" x14ac:dyDescent="0.25">
      <c r="A4860">
        <v>4925</v>
      </c>
      <c r="B4860" t="s">
        <v>9719</v>
      </c>
      <c r="C4860" t="s">
        <v>9720</v>
      </c>
    </row>
    <row r="4861" spans="1:3" x14ac:dyDescent="0.25">
      <c r="A4861">
        <v>4926</v>
      </c>
      <c r="B4861" t="s">
        <v>9721</v>
      </c>
      <c r="C4861" t="s">
        <v>9722</v>
      </c>
    </row>
    <row r="4862" spans="1:3" x14ac:dyDescent="0.25">
      <c r="A4862">
        <v>4927</v>
      </c>
      <c r="B4862" t="s">
        <v>9723</v>
      </c>
      <c r="C4862" t="s">
        <v>9724</v>
      </c>
    </row>
    <row r="4863" spans="1:3" x14ac:dyDescent="0.25">
      <c r="A4863">
        <v>4928</v>
      </c>
      <c r="B4863" t="s">
        <v>9725</v>
      </c>
      <c r="C4863" t="s">
        <v>9726</v>
      </c>
    </row>
    <row r="4864" spans="1:3" x14ac:dyDescent="0.25">
      <c r="A4864">
        <v>4929</v>
      </c>
      <c r="B4864" t="s">
        <v>9727</v>
      </c>
      <c r="C4864" t="s">
        <v>9728</v>
      </c>
    </row>
    <row r="4865" spans="1:3" x14ac:dyDescent="0.25">
      <c r="A4865">
        <v>4930</v>
      </c>
      <c r="B4865" t="s">
        <v>9729</v>
      </c>
      <c r="C4865" t="s">
        <v>9730</v>
      </c>
    </row>
    <row r="4866" spans="1:3" x14ac:dyDescent="0.25">
      <c r="A4866">
        <v>4931</v>
      </c>
      <c r="B4866" t="s">
        <v>9731</v>
      </c>
      <c r="C4866" t="s">
        <v>9732</v>
      </c>
    </row>
    <row r="4867" spans="1:3" x14ac:dyDescent="0.25">
      <c r="A4867">
        <v>4932</v>
      </c>
      <c r="B4867" t="s">
        <v>9733</v>
      </c>
      <c r="C4867" t="s">
        <v>9734</v>
      </c>
    </row>
    <row r="4868" spans="1:3" x14ac:dyDescent="0.25">
      <c r="A4868">
        <v>4933</v>
      </c>
      <c r="B4868" t="s">
        <v>9735</v>
      </c>
      <c r="C4868" t="s">
        <v>9736</v>
      </c>
    </row>
    <row r="4869" spans="1:3" x14ac:dyDescent="0.25">
      <c r="A4869">
        <v>4934</v>
      </c>
      <c r="B4869" t="s">
        <v>9737</v>
      </c>
      <c r="C4869" t="s">
        <v>9738</v>
      </c>
    </row>
    <row r="4870" spans="1:3" x14ac:dyDescent="0.25">
      <c r="A4870">
        <v>4935</v>
      </c>
      <c r="B4870" t="s">
        <v>9739</v>
      </c>
      <c r="C4870" t="s">
        <v>9740</v>
      </c>
    </row>
    <row r="4871" spans="1:3" x14ac:dyDescent="0.25">
      <c r="A4871">
        <v>4936</v>
      </c>
      <c r="B4871" t="s">
        <v>9741</v>
      </c>
      <c r="C4871" t="s">
        <v>9742</v>
      </c>
    </row>
    <row r="4872" spans="1:3" x14ac:dyDescent="0.25">
      <c r="A4872">
        <v>4937</v>
      </c>
      <c r="B4872" t="s">
        <v>9743</v>
      </c>
      <c r="C4872" t="s">
        <v>9744</v>
      </c>
    </row>
    <row r="4873" spans="1:3" x14ac:dyDescent="0.25">
      <c r="A4873">
        <v>4938</v>
      </c>
      <c r="B4873" t="s">
        <v>9745</v>
      </c>
      <c r="C4873" t="s">
        <v>9746</v>
      </c>
    </row>
    <row r="4874" spans="1:3" x14ac:dyDescent="0.25">
      <c r="A4874">
        <v>4939</v>
      </c>
      <c r="B4874" t="s">
        <v>9747</v>
      </c>
      <c r="C4874" t="s">
        <v>9748</v>
      </c>
    </row>
    <row r="4875" spans="1:3" x14ac:dyDescent="0.25">
      <c r="A4875">
        <v>4940</v>
      </c>
      <c r="B4875" t="s">
        <v>9749</v>
      </c>
      <c r="C4875" t="s">
        <v>9750</v>
      </c>
    </row>
    <row r="4876" spans="1:3" x14ac:dyDescent="0.25">
      <c r="A4876">
        <v>4941</v>
      </c>
      <c r="B4876" t="s">
        <v>9751</v>
      </c>
      <c r="C4876" t="s">
        <v>9752</v>
      </c>
    </row>
    <row r="4877" spans="1:3" x14ac:dyDescent="0.25">
      <c r="A4877">
        <v>4942</v>
      </c>
      <c r="B4877" t="s">
        <v>9753</v>
      </c>
      <c r="C4877" t="s">
        <v>9754</v>
      </c>
    </row>
    <row r="4878" spans="1:3" x14ac:dyDescent="0.25">
      <c r="A4878">
        <v>4943</v>
      </c>
      <c r="B4878" t="s">
        <v>9755</v>
      </c>
      <c r="C4878" t="s">
        <v>9756</v>
      </c>
    </row>
    <row r="4879" spans="1:3" x14ac:dyDescent="0.25">
      <c r="A4879">
        <v>4944</v>
      </c>
      <c r="B4879" t="s">
        <v>9757</v>
      </c>
      <c r="C4879" t="s">
        <v>9758</v>
      </c>
    </row>
    <row r="4880" spans="1:3" x14ac:dyDescent="0.25">
      <c r="A4880">
        <v>4945</v>
      </c>
      <c r="B4880" t="s">
        <v>9759</v>
      </c>
      <c r="C4880" t="s">
        <v>9760</v>
      </c>
    </row>
    <row r="4881" spans="1:3" x14ac:dyDescent="0.25">
      <c r="A4881">
        <v>4946</v>
      </c>
      <c r="B4881" t="s">
        <v>9761</v>
      </c>
      <c r="C4881" t="s">
        <v>9762</v>
      </c>
    </row>
    <row r="4882" spans="1:3" x14ac:dyDescent="0.25">
      <c r="A4882">
        <v>4947</v>
      </c>
      <c r="B4882" t="s">
        <v>9763</v>
      </c>
      <c r="C4882" t="s">
        <v>9764</v>
      </c>
    </row>
    <row r="4883" spans="1:3" x14ac:dyDescent="0.25">
      <c r="A4883">
        <v>4948</v>
      </c>
      <c r="B4883" t="s">
        <v>9765</v>
      </c>
      <c r="C4883" t="s">
        <v>9766</v>
      </c>
    </row>
    <row r="4884" spans="1:3" x14ac:dyDescent="0.25">
      <c r="A4884">
        <v>4949</v>
      </c>
      <c r="B4884" t="s">
        <v>9767</v>
      </c>
      <c r="C4884" t="s">
        <v>9768</v>
      </c>
    </row>
    <row r="4885" spans="1:3" x14ac:dyDescent="0.25">
      <c r="A4885">
        <v>4950</v>
      </c>
      <c r="B4885" t="s">
        <v>9769</v>
      </c>
      <c r="C4885" t="s">
        <v>9770</v>
      </c>
    </row>
    <row r="4886" spans="1:3" x14ac:dyDescent="0.25">
      <c r="A4886">
        <v>4951</v>
      </c>
      <c r="B4886" t="s">
        <v>9771</v>
      </c>
      <c r="C4886" t="s">
        <v>9772</v>
      </c>
    </row>
    <row r="4887" spans="1:3" x14ac:dyDescent="0.25">
      <c r="A4887">
        <v>4952</v>
      </c>
      <c r="B4887" t="s">
        <v>9773</v>
      </c>
      <c r="C4887" t="s">
        <v>9774</v>
      </c>
    </row>
    <row r="4888" spans="1:3" x14ac:dyDescent="0.25">
      <c r="A4888">
        <v>4953</v>
      </c>
      <c r="B4888" t="s">
        <v>9775</v>
      </c>
      <c r="C4888" t="s">
        <v>9776</v>
      </c>
    </row>
    <row r="4889" spans="1:3" x14ac:dyDescent="0.25">
      <c r="A4889">
        <v>4954</v>
      </c>
      <c r="B4889" t="s">
        <v>9777</v>
      </c>
      <c r="C4889" t="s">
        <v>9778</v>
      </c>
    </row>
    <row r="4890" spans="1:3" x14ac:dyDescent="0.25">
      <c r="A4890">
        <v>4955</v>
      </c>
      <c r="B4890" t="s">
        <v>9779</v>
      </c>
      <c r="C4890" t="s">
        <v>9780</v>
      </c>
    </row>
    <row r="4891" spans="1:3" x14ac:dyDescent="0.25">
      <c r="A4891">
        <v>4956</v>
      </c>
      <c r="B4891" t="s">
        <v>9781</v>
      </c>
      <c r="C4891" t="s">
        <v>9782</v>
      </c>
    </row>
    <row r="4892" spans="1:3" x14ac:dyDescent="0.25">
      <c r="A4892">
        <v>4957</v>
      </c>
      <c r="B4892" t="s">
        <v>9783</v>
      </c>
      <c r="C4892" t="s">
        <v>9784</v>
      </c>
    </row>
    <row r="4893" spans="1:3" x14ac:dyDescent="0.25">
      <c r="A4893">
        <v>4958</v>
      </c>
      <c r="B4893" t="s">
        <v>9785</v>
      </c>
      <c r="C4893" t="s">
        <v>9786</v>
      </c>
    </row>
    <row r="4894" spans="1:3" x14ac:dyDescent="0.25">
      <c r="A4894">
        <v>4959</v>
      </c>
      <c r="B4894" t="s">
        <v>9787</v>
      </c>
      <c r="C4894" t="s">
        <v>9788</v>
      </c>
    </row>
    <row r="4895" spans="1:3" x14ac:dyDescent="0.25">
      <c r="A4895">
        <v>4960</v>
      </c>
      <c r="B4895" t="s">
        <v>9789</v>
      </c>
      <c r="C4895" t="s">
        <v>9790</v>
      </c>
    </row>
    <row r="4896" spans="1:3" x14ac:dyDescent="0.25">
      <c r="A4896">
        <v>4961</v>
      </c>
      <c r="B4896" t="s">
        <v>9791</v>
      </c>
      <c r="C4896" t="s">
        <v>9792</v>
      </c>
    </row>
    <row r="4897" spans="1:3" x14ac:dyDescent="0.25">
      <c r="A4897">
        <v>4962</v>
      </c>
      <c r="B4897" t="s">
        <v>9793</v>
      </c>
      <c r="C4897" t="s">
        <v>9794</v>
      </c>
    </row>
    <row r="4898" spans="1:3" x14ac:dyDescent="0.25">
      <c r="A4898">
        <v>4963</v>
      </c>
      <c r="B4898" t="s">
        <v>9795</v>
      </c>
      <c r="C4898" t="s">
        <v>9796</v>
      </c>
    </row>
    <row r="4899" spans="1:3" x14ac:dyDescent="0.25">
      <c r="A4899">
        <v>4964</v>
      </c>
      <c r="B4899" t="s">
        <v>9797</v>
      </c>
      <c r="C4899" t="s">
        <v>9798</v>
      </c>
    </row>
    <row r="4900" spans="1:3" x14ac:dyDescent="0.25">
      <c r="A4900">
        <v>4965</v>
      </c>
      <c r="B4900" t="s">
        <v>9799</v>
      </c>
      <c r="C4900" t="s">
        <v>9800</v>
      </c>
    </row>
    <row r="4901" spans="1:3" x14ac:dyDescent="0.25">
      <c r="A4901">
        <v>4966</v>
      </c>
      <c r="B4901" t="s">
        <v>9801</v>
      </c>
      <c r="C4901" t="s">
        <v>9802</v>
      </c>
    </row>
    <row r="4902" spans="1:3" x14ac:dyDescent="0.25">
      <c r="A4902">
        <v>4967</v>
      </c>
      <c r="B4902" t="s">
        <v>9803</v>
      </c>
      <c r="C4902" t="s">
        <v>9804</v>
      </c>
    </row>
    <row r="4903" spans="1:3" x14ac:dyDescent="0.25">
      <c r="A4903">
        <v>4968</v>
      </c>
      <c r="B4903" t="s">
        <v>9805</v>
      </c>
      <c r="C4903" t="s">
        <v>9806</v>
      </c>
    </row>
    <row r="4904" spans="1:3" x14ac:dyDescent="0.25">
      <c r="A4904">
        <v>4969</v>
      </c>
      <c r="B4904" t="s">
        <v>9807</v>
      </c>
      <c r="C4904" t="s">
        <v>9808</v>
      </c>
    </row>
    <row r="4905" spans="1:3" x14ac:dyDescent="0.25">
      <c r="A4905">
        <v>4970</v>
      </c>
      <c r="B4905" t="s">
        <v>9809</v>
      </c>
      <c r="C4905" t="s">
        <v>9810</v>
      </c>
    </row>
    <row r="4906" spans="1:3" x14ac:dyDescent="0.25">
      <c r="A4906">
        <v>4971</v>
      </c>
      <c r="B4906" t="s">
        <v>9811</v>
      </c>
      <c r="C4906" t="s">
        <v>9812</v>
      </c>
    </row>
    <row r="4907" spans="1:3" x14ac:dyDescent="0.25">
      <c r="A4907">
        <v>4972</v>
      </c>
      <c r="B4907" t="s">
        <v>9813</v>
      </c>
      <c r="C4907" t="s">
        <v>9814</v>
      </c>
    </row>
    <row r="4908" spans="1:3" x14ac:dyDescent="0.25">
      <c r="A4908">
        <v>4973</v>
      </c>
      <c r="B4908" t="s">
        <v>9815</v>
      </c>
      <c r="C4908" t="s">
        <v>9816</v>
      </c>
    </row>
    <row r="4909" spans="1:3" x14ac:dyDescent="0.25">
      <c r="A4909">
        <v>4974</v>
      </c>
      <c r="B4909" t="s">
        <v>9817</v>
      </c>
      <c r="C4909" t="s">
        <v>9818</v>
      </c>
    </row>
    <row r="4910" spans="1:3" x14ac:dyDescent="0.25">
      <c r="A4910">
        <v>4975</v>
      </c>
      <c r="B4910" t="s">
        <v>9819</v>
      </c>
      <c r="C4910" t="s">
        <v>9820</v>
      </c>
    </row>
    <row r="4911" spans="1:3" x14ac:dyDescent="0.25">
      <c r="A4911">
        <v>4976</v>
      </c>
      <c r="B4911" t="s">
        <v>9821</v>
      </c>
      <c r="C4911" t="s">
        <v>9822</v>
      </c>
    </row>
    <row r="4912" spans="1:3" x14ac:dyDescent="0.25">
      <c r="A4912">
        <v>4977</v>
      </c>
      <c r="B4912" t="s">
        <v>9823</v>
      </c>
      <c r="C4912" t="s">
        <v>9824</v>
      </c>
    </row>
    <row r="4913" spans="1:3" x14ac:dyDescent="0.25">
      <c r="A4913">
        <v>4978</v>
      </c>
      <c r="B4913" t="s">
        <v>9825</v>
      </c>
      <c r="C4913" t="s">
        <v>9826</v>
      </c>
    </row>
    <row r="4914" spans="1:3" x14ac:dyDescent="0.25">
      <c r="A4914">
        <v>4979</v>
      </c>
      <c r="B4914" t="s">
        <v>9827</v>
      </c>
      <c r="C4914" t="s">
        <v>9828</v>
      </c>
    </row>
    <row r="4915" spans="1:3" x14ac:dyDescent="0.25">
      <c r="A4915">
        <v>4980</v>
      </c>
      <c r="B4915" t="s">
        <v>9829</v>
      </c>
      <c r="C4915" t="s">
        <v>9830</v>
      </c>
    </row>
    <row r="4916" spans="1:3" x14ac:dyDescent="0.25">
      <c r="A4916">
        <v>4981</v>
      </c>
      <c r="B4916" t="s">
        <v>9831</v>
      </c>
      <c r="C4916" t="s">
        <v>9832</v>
      </c>
    </row>
    <row r="4917" spans="1:3" x14ac:dyDescent="0.25">
      <c r="A4917">
        <v>4982</v>
      </c>
      <c r="B4917" t="s">
        <v>9833</v>
      </c>
      <c r="C4917" t="s">
        <v>9834</v>
      </c>
    </row>
    <row r="4918" spans="1:3" x14ac:dyDescent="0.25">
      <c r="A4918">
        <v>4983</v>
      </c>
      <c r="B4918" t="s">
        <v>9835</v>
      </c>
      <c r="C4918" t="s">
        <v>9836</v>
      </c>
    </row>
    <row r="4919" spans="1:3" x14ac:dyDescent="0.25">
      <c r="A4919">
        <v>4984</v>
      </c>
      <c r="B4919" t="s">
        <v>9837</v>
      </c>
      <c r="C4919" t="s">
        <v>9838</v>
      </c>
    </row>
    <row r="4920" spans="1:3" x14ac:dyDescent="0.25">
      <c r="A4920">
        <v>4985</v>
      </c>
      <c r="B4920" t="s">
        <v>9839</v>
      </c>
      <c r="C4920" t="s">
        <v>9840</v>
      </c>
    </row>
    <row r="4921" spans="1:3" x14ac:dyDescent="0.25">
      <c r="A4921">
        <v>4986</v>
      </c>
      <c r="B4921" t="s">
        <v>9841</v>
      </c>
      <c r="C4921" t="s">
        <v>9842</v>
      </c>
    </row>
    <row r="4922" spans="1:3" x14ac:dyDescent="0.25">
      <c r="A4922">
        <v>4988</v>
      </c>
      <c r="B4922" t="s">
        <v>9843</v>
      </c>
      <c r="C4922" t="s">
        <v>9844</v>
      </c>
    </row>
    <row r="4923" spans="1:3" x14ac:dyDescent="0.25">
      <c r="A4923">
        <v>4989</v>
      </c>
      <c r="B4923" t="s">
        <v>9845</v>
      </c>
      <c r="C4923" t="s">
        <v>9846</v>
      </c>
    </row>
    <row r="4924" spans="1:3" x14ac:dyDescent="0.25">
      <c r="A4924">
        <v>4990</v>
      </c>
      <c r="B4924" t="s">
        <v>9847</v>
      </c>
      <c r="C4924" t="s">
        <v>9848</v>
      </c>
    </row>
    <row r="4925" spans="1:3" x14ac:dyDescent="0.25">
      <c r="A4925">
        <v>4991</v>
      </c>
      <c r="B4925" t="s">
        <v>9849</v>
      </c>
      <c r="C4925" t="s">
        <v>9850</v>
      </c>
    </row>
    <row r="4926" spans="1:3" x14ac:dyDescent="0.25">
      <c r="A4926">
        <v>4992</v>
      </c>
      <c r="B4926" t="s">
        <v>9851</v>
      </c>
      <c r="C4926" t="s">
        <v>9852</v>
      </c>
    </row>
    <row r="4927" spans="1:3" x14ac:dyDescent="0.25">
      <c r="A4927">
        <v>4993</v>
      </c>
      <c r="B4927" t="s">
        <v>9853</v>
      </c>
      <c r="C4927" t="s">
        <v>9854</v>
      </c>
    </row>
    <row r="4928" spans="1:3" x14ac:dyDescent="0.25">
      <c r="A4928">
        <v>4994</v>
      </c>
      <c r="B4928" t="s">
        <v>9855</v>
      </c>
      <c r="C4928" t="s">
        <v>9856</v>
      </c>
    </row>
    <row r="4929" spans="1:3" x14ac:dyDescent="0.25">
      <c r="A4929">
        <v>4995</v>
      </c>
      <c r="B4929" t="s">
        <v>9857</v>
      </c>
      <c r="C4929" t="s">
        <v>9858</v>
      </c>
    </row>
    <row r="4930" spans="1:3" x14ac:dyDescent="0.25">
      <c r="A4930">
        <v>4996</v>
      </c>
      <c r="B4930" t="s">
        <v>9859</v>
      </c>
      <c r="C4930" t="s">
        <v>9860</v>
      </c>
    </row>
    <row r="4931" spans="1:3" x14ac:dyDescent="0.25">
      <c r="A4931">
        <v>4997</v>
      </c>
      <c r="B4931" t="s">
        <v>9861</v>
      </c>
      <c r="C4931" t="s">
        <v>9862</v>
      </c>
    </row>
    <row r="4932" spans="1:3" x14ac:dyDescent="0.25">
      <c r="A4932">
        <v>4998</v>
      </c>
      <c r="B4932" t="s">
        <v>9863</v>
      </c>
      <c r="C4932" t="s">
        <v>9864</v>
      </c>
    </row>
    <row r="4933" spans="1:3" x14ac:dyDescent="0.25">
      <c r="A4933">
        <v>4999</v>
      </c>
      <c r="B4933" t="s">
        <v>9865</v>
      </c>
      <c r="C4933" t="s">
        <v>9866</v>
      </c>
    </row>
    <row r="4934" spans="1:3" x14ac:dyDescent="0.25">
      <c r="A4934">
        <v>5000</v>
      </c>
      <c r="B4934" t="s">
        <v>9867</v>
      </c>
      <c r="C4934" t="s">
        <v>9868</v>
      </c>
    </row>
    <row r="4935" spans="1:3" x14ac:dyDescent="0.25">
      <c r="A4935">
        <v>5001</v>
      </c>
      <c r="B4935" t="s">
        <v>9869</v>
      </c>
      <c r="C4935" t="s">
        <v>9870</v>
      </c>
    </row>
    <row r="4936" spans="1:3" x14ac:dyDescent="0.25">
      <c r="A4936">
        <v>5002</v>
      </c>
      <c r="B4936" t="s">
        <v>9871</v>
      </c>
      <c r="C4936" t="s">
        <v>9872</v>
      </c>
    </row>
    <row r="4937" spans="1:3" x14ac:dyDescent="0.25">
      <c r="A4937">
        <v>5003</v>
      </c>
      <c r="B4937" t="s">
        <v>9873</v>
      </c>
      <c r="C4937" t="s">
        <v>9874</v>
      </c>
    </row>
    <row r="4938" spans="1:3" x14ac:dyDescent="0.25">
      <c r="A4938">
        <v>5004</v>
      </c>
      <c r="B4938" t="s">
        <v>9875</v>
      </c>
      <c r="C4938" t="s">
        <v>9876</v>
      </c>
    </row>
    <row r="4939" spans="1:3" x14ac:dyDescent="0.25">
      <c r="A4939">
        <v>5005</v>
      </c>
      <c r="B4939" t="s">
        <v>9877</v>
      </c>
      <c r="C4939" t="s">
        <v>9878</v>
      </c>
    </row>
    <row r="4940" spans="1:3" x14ac:dyDescent="0.25">
      <c r="A4940">
        <v>5006</v>
      </c>
      <c r="B4940" t="s">
        <v>9879</v>
      </c>
      <c r="C4940" t="s">
        <v>9880</v>
      </c>
    </row>
    <row r="4941" spans="1:3" x14ac:dyDescent="0.25">
      <c r="A4941">
        <v>5007</v>
      </c>
      <c r="B4941" t="s">
        <v>9881</v>
      </c>
      <c r="C4941" t="s">
        <v>9882</v>
      </c>
    </row>
    <row r="4942" spans="1:3" x14ac:dyDescent="0.25">
      <c r="A4942">
        <v>5008</v>
      </c>
      <c r="B4942" t="s">
        <v>9883</v>
      </c>
      <c r="C4942" t="s">
        <v>9884</v>
      </c>
    </row>
    <row r="4943" spans="1:3" x14ac:dyDescent="0.25">
      <c r="A4943">
        <v>5009</v>
      </c>
      <c r="B4943" t="s">
        <v>9885</v>
      </c>
      <c r="C4943" t="s">
        <v>9886</v>
      </c>
    </row>
    <row r="4944" spans="1:3" x14ac:dyDescent="0.25">
      <c r="A4944">
        <v>5010</v>
      </c>
      <c r="B4944" t="s">
        <v>9887</v>
      </c>
      <c r="C4944" t="s">
        <v>9888</v>
      </c>
    </row>
    <row r="4945" spans="1:3" x14ac:dyDescent="0.25">
      <c r="A4945">
        <v>5011</v>
      </c>
      <c r="B4945" t="s">
        <v>9889</v>
      </c>
      <c r="C4945" t="s">
        <v>9890</v>
      </c>
    </row>
    <row r="4946" spans="1:3" x14ac:dyDescent="0.25">
      <c r="A4946">
        <v>5013</v>
      </c>
      <c r="B4946" t="s">
        <v>9891</v>
      </c>
      <c r="C4946" t="s">
        <v>9892</v>
      </c>
    </row>
    <row r="4947" spans="1:3" x14ac:dyDescent="0.25">
      <c r="A4947">
        <v>5015</v>
      </c>
      <c r="B4947" t="s">
        <v>9893</v>
      </c>
      <c r="C4947" t="s">
        <v>9894</v>
      </c>
    </row>
    <row r="4948" spans="1:3" x14ac:dyDescent="0.25">
      <c r="A4948">
        <v>5016</v>
      </c>
      <c r="B4948" t="s">
        <v>9895</v>
      </c>
      <c r="C4948" t="s">
        <v>9896</v>
      </c>
    </row>
    <row r="4949" spans="1:3" x14ac:dyDescent="0.25">
      <c r="A4949">
        <v>5017</v>
      </c>
      <c r="B4949" t="s">
        <v>9897</v>
      </c>
      <c r="C4949" t="s">
        <v>9898</v>
      </c>
    </row>
    <row r="4950" spans="1:3" x14ac:dyDescent="0.25">
      <c r="A4950">
        <v>5018</v>
      </c>
      <c r="B4950" t="s">
        <v>9899</v>
      </c>
      <c r="C4950" t="s">
        <v>9900</v>
      </c>
    </row>
    <row r="4951" spans="1:3" x14ac:dyDescent="0.25">
      <c r="A4951">
        <v>5019</v>
      </c>
      <c r="B4951" t="s">
        <v>9901</v>
      </c>
      <c r="C4951" t="s">
        <v>9902</v>
      </c>
    </row>
    <row r="4952" spans="1:3" x14ac:dyDescent="0.25">
      <c r="A4952">
        <v>5020</v>
      </c>
      <c r="B4952" t="s">
        <v>9903</v>
      </c>
      <c r="C4952" t="s">
        <v>9904</v>
      </c>
    </row>
    <row r="4953" spans="1:3" x14ac:dyDescent="0.25">
      <c r="A4953">
        <v>5021</v>
      </c>
      <c r="B4953" t="s">
        <v>9905</v>
      </c>
      <c r="C4953" t="s">
        <v>9906</v>
      </c>
    </row>
    <row r="4954" spans="1:3" x14ac:dyDescent="0.25">
      <c r="A4954">
        <v>5022</v>
      </c>
      <c r="B4954" t="s">
        <v>9907</v>
      </c>
      <c r="C4954" t="s">
        <v>9908</v>
      </c>
    </row>
    <row r="4955" spans="1:3" x14ac:dyDescent="0.25">
      <c r="A4955">
        <v>5023</v>
      </c>
      <c r="B4955" t="s">
        <v>9909</v>
      </c>
      <c r="C4955" t="s">
        <v>9910</v>
      </c>
    </row>
    <row r="4956" spans="1:3" x14ac:dyDescent="0.25">
      <c r="A4956">
        <v>5024</v>
      </c>
      <c r="B4956" t="s">
        <v>9911</v>
      </c>
      <c r="C4956" t="s">
        <v>9912</v>
      </c>
    </row>
    <row r="4957" spans="1:3" x14ac:dyDescent="0.25">
      <c r="A4957">
        <v>5025</v>
      </c>
      <c r="B4957" t="s">
        <v>9913</v>
      </c>
      <c r="C4957" t="s">
        <v>9914</v>
      </c>
    </row>
    <row r="4958" spans="1:3" x14ac:dyDescent="0.25">
      <c r="A4958">
        <v>5026</v>
      </c>
      <c r="B4958" t="s">
        <v>9915</v>
      </c>
      <c r="C4958" t="s">
        <v>9916</v>
      </c>
    </row>
    <row r="4959" spans="1:3" x14ac:dyDescent="0.25">
      <c r="A4959">
        <v>5027</v>
      </c>
      <c r="B4959" t="s">
        <v>9917</v>
      </c>
      <c r="C4959" t="s">
        <v>9918</v>
      </c>
    </row>
    <row r="4960" spans="1:3" x14ac:dyDescent="0.25">
      <c r="A4960">
        <v>5028</v>
      </c>
      <c r="B4960" t="s">
        <v>9919</v>
      </c>
      <c r="C4960" t="s">
        <v>9920</v>
      </c>
    </row>
    <row r="4961" spans="1:3" x14ac:dyDescent="0.25">
      <c r="A4961">
        <v>5029</v>
      </c>
      <c r="B4961" t="s">
        <v>9921</v>
      </c>
      <c r="C4961" t="s">
        <v>9922</v>
      </c>
    </row>
    <row r="4962" spans="1:3" x14ac:dyDescent="0.25">
      <c r="A4962">
        <v>5030</v>
      </c>
      <c r="B4962" t="s">
        <v>9923</v>
      </c>
      <c r="C4962" t="s">
        <v>9924</v>
      </c>
    </row>
    <row r="4963" spans="1:3" x14ac:dyDescent="0.25">
      <c r="A4963">
        <v>5031</v>
      </c>
      <c r="B4963" t="s">
        <v>9925</v>
      </c>
      <c r="C4963" t="s">
        <v>9926</v>
      </c>
    </row>
    <row r="4964" spans="1:3" x14ac:dyDescent="0.25">
      <c r="A4964">
        <v>5033</v>
      </c>
      <c r="B4964" t="s">
        <v>9927</v>
      </c>
      <c r="C4964" t="s">
        <v>9928</v>
      </c>
    </row>
    <row r="4965" spans="1:3" x14ac:dyDescent="0.25">
      <c r="A4965">
        <v>5034</v>
      </c>
      <c r="B4965" t="s">
        <v>9929</v>
      </c>
      <c r="C4965" t="s">
        <v>9930</v>
      </c>
    </row>
    <row r="4966" spans="1:3" x14ac:dyDescent="0.25">
      <c r="A4966">
        <v>5035</v>
      </c>
      <c r="B4966" t="s">
        <v>9931</v>
      </c>
      <c r="C4966" t="s">
        <v>9932</v>
      </c>
    </row>
    <row r="4967" spans="1:3" x14ac:dyDescent="0.25">
      <c r="A4967">
        <v>5036</v>
      </c>
      <c r="B4967" t="s">
        <v>9933</v>
      </c>
      <c r="C4967" t="s">
        <v>9934</v>
      </c>
    </row>
    <row r="4968" spans="1:3" x14ac:dyDescent="0.25">
      <c r="A4968">
        <v>5037</v>
      </c>
      <c r="B4968" t="s">
        <v>9935</v>
      </c>
      <c r="C4968" t="s">
        <v>9936</v>
      </c>
    </row>
    <row r="4969" spans="1:3" x14ac:dyDescent="0.25">
      <c r="A4969">
        <v>5038</v>
      </c>
      <c r="B4969" t="s">
        <v>9937</v>
      </c>
      <c r="C4969" t="s">
        <v>9938</v>
      </c>
    </row>
    <row r="4970" spans="1:3" x14ac:dyDescent="0.25">
      <c r="A4970">
        <v>5039</v>
      </c>
      <c r="B4970" t="s">
        <v>9939</v>
      </c>
      <c r="C4970" t="s">
        <v>9940</v>
      </c>
    </row>
    <row r="4971" spans="1:3" x14ac:dyDescent="0.25">
      <c r="A4971">
        <v>5040</v>
      </c>
      <c r="B4971" t="s">
        <v>9941</v>
      </c>
      <c r="C4971" t="s">
        <v>9942</v>
      </c>
    </row>
    <row r="4972" spans="1:3" x14ac:dyDescent="0.25">
      <c r="A4972">
        <v>5041</v>
      </c>
      <c r="B4972" t="s">
        <v>9943</v>
      </c>
      <c r="C4972" t="s">
        <v>9944</v>
      </c>
    </row>
    <row r="4973" spans="1:3" x14ac:dyDescent="0.25">
      <c r="A4973">
        <v>5042</v>
      </c>
      <c r="B4973" t="s">
        <v>9945</v>
      </c>
      <c r="C4973" t="s">
        <v>9946</v>
      </c>
    </row>
    <row r="4974" spans="1:3" x14ac:dyDescent="0.25">
      <c r="A4974">
        <v>5043</v>
      </c>
      <c r="B4974" t="s">
        <v>9947</v>
      </c>
      <c r="C4974" t="s">
        <v>9948</v>
      </c>
    </row>
    <row r="4975" spans="1:3" x14ac:dyDescent="0.25">
      <c r="A4975">
        <v>5044</v>
      </c>
      <c r="B4975" t="s">
        <v>9949</v>
      </c>
      <c r="C4975" t="s">
        <v>9950</v>
      </c>
    </row>
    <row r="4976" spans="1:3" x14ac:dyDescent="0.25">
      <c r="A4976">
        <v>5045</v>
      </c>
      <c r="B4976" t="s">
        <v>9951</v>
      </c>
      <c r="C4976" t="s">
        <v>9952</v>
      </c>
    </row>
    <row r="4977" spans="1:3" x14ac:dyDescent="0.25">
      <c r="A4977">
        <v>5046</v>
      </c>
      <c r="B4977" t="s">
        <v>9953</v>
      </c>
      <c r="C4977" t="s">
        <v>9954</v>
      </c>
    </row>
    <row r="4978" spans="1:3" x14ac:dyDescent="0.25">
      <c r="A4978">
        <v>5047</v>
      </c>
      <c r="B4978" t="s">
        <v>9955</v>
      </c>
      <c r="C4978" t="s">
        <v>9956</v>
      </c>
    </row>
    <row r="4979" spans="1:3" x14ac:dyDescent="0.25">
      <c r="A4979">
        <v>5048</v>
      </c>
      <c r="B4979" t="s">
        <v>9957</v>
      </c>
      <c r="C4979" t="s">
        <v>9958</v>
      </c>
    </row>
    <row r="4980" spans="1:3" x14ac:dyDescent="0.25">
      <c r="A4980">
        <v>5049</v>
      </c>
      <c r="B4980" t="s">
        <v>9959</v>
      </c>
      <c r="C4980" t="s">
        <v>9960</v>
      </c>
    </row>
    <row r="4981" spans="1:3" x14ac:dyDescent="0.25">
      <c r="A4981">
        <v>5050</v>
      </c>
      <c r="B4981" t="s">
        <v>9961</v>
      </c>
      <c r="C4981" t="s">
        <v>9962</v>
      </c>
    </row>
    <row r="4982" spans="1:3" x14ac:dyDescent="0.25">
      <c r="A4982">
        <v>5051</v>
      </c>
      <c r="B4982" t="s">
        <v>9963</v>
      </c>
      <c r="C4982" t="s">
        <v>9964</v>
      </c>
    </row>
    <row r="4983" spans="1:3" x14ac:dyDescent="0.25">
      <c r="A4983">
        <v>5052</v>
      </c>
      <c r="B4983" t="s">
        <v>9965</v>
      </c>
      <c r="C4983" t="s">
        <v>9966</v>
      </c>
    </row>
    <row r="4984" spans="1:3" x14ac:dyDescent="0.25">
      <c r="A4984">
        <v>5053</v>
      </c>
      <c r="B4984" t="s">
        <v>9967</v>
      </c>
      <c r="C4984" t="s">
        <v>9968</v>
      </c>
    </row>
    <row r="4985" spans="1:3" x14ac:dyDescent="0.25">
      <c r="A4985">
        <v>5054</v>
      </c>
      <c r="B4985" t="s">
        <v>9969</v>
      </c>
      <c r="C4985" t="s">
        <v>9970</v>
      </c>
    </row>
    <row r="4986" spans="1:3" x14ac:dyDescent="0.25">
      <c r="A4986">
        <v>5055</v>
      </c>
      <c r="B4986" t="s">
        <v>9971</v>
      </c>
      <c r="C4986" t="s">
        <v>9972</v>
      </c>
    </row>
    <row r="4987" spans="1:3" x14ac:dyDescent="0.25">
      <c r="A4987">
        <v>5056</v>
      </c>
      <c r="B4987" t="s">
        <v>9973</v>
      </c>
      <c r="C4987" t="s">
        <v>9974</v>
      </c>
    </row>
    <row r="4988" spans="1:3" x14ac:dyDescent="0.25">
      <c r="A4988">
        <v>5057</v>
      </c>
      <c r="B4988" t="s">
        <v>9975</v>
      </c>
      <c r="C4988" t="s">
        <v>9976</v>
      </c>
    </row>
    <row r="4989" spans="1:3" x14ac:dyDescent="0.25">
      <c r="A4989">
        <v>5058</v>
      </c>
      <c r="B4989" t="s">
        <v>9977</v>
      </c>
      <c r="C4989" t="s">
        <v>9978</v>
      </c>
    </row>
    <row r="4990" spans="1:3" x14ac:dyDescent="0.25">
      <c r="A4990">
        <v>5059</v>
      </c>
      <c r="B4990" t="s">
        <v>9979</v>
      </c>
      <c r="C4990" t="s">
        <v>9980</v>
      </c>
    </row>
    <row r="4991" spans="1:3" x14ac:dyDescent="0.25">
      <c r="A4991">
        <v>5060</v>
      </c>
      <c r="B4991" t="s">
        <v>9981</v>
      </c>
      <c r="C4991" t="s">
        <v>9982</v>
      </c>
    </row>
    <row r="4992" spans="1:3" x14ac:dyDescent="0.25">
      <c r="A4992">
        <v>5061</v>
      </c>
      <c r="B4992" t="s">
        <v>9983</v>
      </c>
      <c r="C4992" t="s">
        <v>9984</v>
      </c>
    </row>
    <row r="4993" spans="1:3" x14ac:dyDescent="0.25">
      <c r="A4993">
        <v>5062</v>
      </c>
      <c r="B4993" t="s">
        <v>9985</v>
      </c>
      <c r="C4993" t="s">
        <v>9986</v>
      </c>
    </row>
    <row r="4994" spans="1:3" x14ac:dyDescent="0.25">
      <c r="A4994">
        <v>5063</v>
      </c>
      <c r="B4994" t="s">
        <v>9987</v>
      </c>
      <c r="C4994" t="s">
        <v>9988</v>
      </c>
    </row>
    <row r="4995" spans="1:3" x14ac:dyDescent="0.25">
      <c r="A4995">
        <v>5064</v>
      </c>
      <c r="B4995" t="s">
        <v>9989</v>
      </c>
      <c r="C4995" t="s">
        <v>9990</v>
      </c>
    </row>
    <row r="4996" spans="1:3" x14ac:dyDescent="0.25">
      <c r="A4996">
        <v>5065</v>
      </c>
      <c r="B4996" t="s">
        <v>9991</v>
      </c>
      <c r="C4996" t="s">
        <v>9992</v>
      </c>
    </row>
    <row r="4997" spans="1:3" x14ac:dyDescent="0.25">
      <c r="A4997">
        <v>5066</v>
      </c>
      <c r="B4997" t="s">
        <v>9993</v>
      </c>
      <c r="C4997" t="s">
        <v>9994</v>
      </c>
    </row>
    <row r="4998" spans="1:3" x14ac:dyDescent="0.25">
      <c r="A4998">
        <v>5067</v>
      </c>
      <c r="B4998" t="s">
        <v>9995</v>
      </c>
      <c r="C4998" t="s">
        <v>9996</v>
      </c>
    </row>
    <row r="4999" spans="1:3" x14ac:dyDescent="0.25">
      <c r="A4999">
        <v>5068</v>
      </c>
      <c r="B4999" t="s">
        <v>9997</v>
      </c>
      <c r="C4999" t="s">
        <v>9998</v>
      </c>
    </row>
    <row r="5000" spans="1:3" x14ac:dyDescent="0.25">
      <c r="A5000">
        <v>5069</v>
      </c>
      <c r="B5000" t="s">
        <v>9999</v>
      </c>
      <c r="C5000" t="s">
        <v>10000</v>
      </c>
    </row>
    <row r="5001" spans="1:3" x14ac:dyDescent="0.25">
      <c r="A5001">
        <v>5070</v>
      </c>
      <c r="B5001" t="s">
        <v>10001</v>
      </c>
      <c r="C5001" t="s">
        <v>10002</v>
      </c>
    </row>
    <row r="5002" spans="1:3" x14ac:dyDescent="0.25">
      <c r="A5002">
        <v>5071</v>
      </c>
      <c r="B5002" t="s">
        <v>10003</v>
      </c>
      <c r="C5002" t="s">
        <v>10004</v>
      </c>
    </row>
    <row r="5003" spans="1:3" x14ac:dyDescent="0.25">
      <c r="A5003">
        <v>5072</v>
      </c>
      <c r="B5003" t="s">
        <v>10005</v>
      </c>
      <c r="C5003" t="s">
        <v>10006</v>
      </c>
    </row>
    <row r="5004" spans="1:3" x14ac:dyDescent="0.25">
      <c r="A5004">
        <v>5073</v>
      </c>
      <c r="B5004" t="s">
        <v>10007</v>
      </c>
      <c r="C5004" t="s">
        <v>10008</v>
      </c>
    </row>
    <row r="5005" spans="1:3" x14ac:dyDescent="0.25">
      <c r="A5005">
        <v>5074</v>
      </c>
      <c r="B5005" t="s">
        <v>10009</v>
      </c>
      <c r="C5005" t="s">
        <v>10010</v>
      </c>
    </row>
    <row r="5006" spans="1:3" x14ac:dyDescent="0.25">
      <c r="A5006">
        <v>5075</v>
      </c>
      <c r="B5006" t="s">
        <v>10011</v>
      </c>
      <c r="C5006" t="s">
        <v>10012</v>
      </c>
    </row>
    <row r="5007" spans="1:3" x14ac:dyDescent="0.25">
      <c r="A5007">
        <v>5076</v>
      </c>
      <c r="B5007" t="s">
        <v>10013</v>
      </c>
      <c r="C5007" t="s">
        <v>10014</v>
      </c>
    </row>
    <row r="5008" spans="1:3" x14ac:dyDescent="0.25">
      <c r="A5008">
        <v>5077</v>
      </c>
      <c r="B5008" t="s">
        <v>10015</v>
      </c>
      <c r="C5008" t="s">
        <v>10016</v>
      </c>
    </row>
    <row r="5009" spans="1:4" x14ac:dyDescent="0.25">
      <c r="A5009">
        <v>5078</v>
      </c>
      <c r="B5009" t="s">
        <v>10017</v>
      </c>
      <c r="C5009" t="s">
        <v>10018</v>
      </c>
    </row>
    <row r="5010" spans="1:4" x14ac:dyDescent="0.25">
      <c r="A5010">
        <v>5079</v>
      </c>
      <c r="B5010" t="s">
        <v>10019</v>
      </c>
      <c r="C5010" t="s">
        <v>10020</v>
      </c>
    </row>
    <row r="5011" spans="1:4" x14ac:dyDescent="0.25">
      <c r="A5011">
        <v>5080</v>
      </c>
      <c r="B5011" t="s">
        <v>10021</v>
      </c>
      <c r="C5011" t="s">
        <v>10022</v>
      </c>
    </row>
    <row r="5012" spans="1:4" x14ac:dyDescent="0.25">
      <c r="A5012">
        <v>5081</v>
      </c>
      <c r="B5012" t="s">
        <v>10023</v>
      </c>
      <c r="C5012" t="s">
        <v>10024</v>
      </c>
    </row>
    <row r="5013" spans="1:4" x14ac:dyDescent="0.25">
      <c r="A5013">
        <v>5082</v>
      </c>
      <c r="B5013" t="s">
        <v>10025</v>
      </c>
      <c r="C5013" t="s">
        <v>10026</v>
      </c>
    </row>
    <row r="5014" spans="1:4" x14ac:dyDescent="0.25">
      <c r="A5014">
        <v>5083</v>
      </c>
      <c r="B5014" t="s">
        <v>10027</v>
      </c>
      <c r="C5014" t="s">
        <v>10028</v>
      </c>
    </row>
    <row r="5015" spans="1:4" x14ac:dyDescent="0.25">
      <c r="A5015">
        <v>5084</v>
      </c>
      <c r="B5015" t="s">
        <v>10029</v>
      </c>
      <c r="C5015" t="s">
        <v>10030</v>
      </c>
    </row>
    <row r="5016" spans="1:4" x14ac:dyDescent="0.25">
      <c r="A5016">
        <v>5085</v>
      </c>
      <c r="B5016" t="s">
        <v>10031</v>
      </c>
      <c r="C5016" t="s">
        <v>10032</v>
      </c>
    </row>
    <row r="5017" spans="1:4" x14ac:dyDescent="0.25">
      <c r="A5017">
        <v>5086</v>
      </c>
      <c r="B5017" t="s">
        <v>10033</v>
      </c>
      <c r="C5017" t="s">
        <v>10034</v>
      </c>
    </row>
    <row r="5018" spans="1:4" x14ac:dyDescent="0.25">
      <c r="A5018">
        <v>4987</v>
      </c>
      <c r="B5018" t="s">
        <v>10035</v>
      </c>
      <c r="C5018" t="s">
        <v>10036</v>
      </c>
      <c r="D5018" t="s">
        <v>149</v>
      </c>
    </row>
    <row r="5019" spans="1:4" x14ac:dyDescent="0.25">
      <c r="A5019">
        <v>5032</v>
      </c>
      <c r="B5019" t="s">
        <v>10037</v>
      </c>
      <c r="C5019" t="s">
        <v>10038</v>
      </c>
      <c r="D5019" t="s">
        <v>149</v>
      </c>
    </row>
    <row r="5020" spans="1:4" x14ac:dyDescent="0.25">
      <c r="A5020">
        <v>5014</v>
      </c>
      <c r="B5020" t="s">
        <v>10039</v>
      </c>
      <c r="C5020" t="s">
        <v>10040</v>
      </c>
      <c r="D5020" t="s">
        <v>149</v>
      </c>
    </row>
    <row r="5021" spans="1:4" x14ac:dyDescent="0.25">
      <c r="A5021">
        <v>5088</v>
      </c>
      <c r="B5021" t="s">
        <v>10041</v>
      </c>
      <c r="C5021" t="s">
        <v>10042</v>
      </c>
    </row>
    <row r="5022" spans="1:4" x14ac:dyDescent="0.25">
      <c r="A5022">
        <v>5089</v>
      </c>
      <c r="B5022" t="s">
        <v>10043</v>
      </c>
      <c r="C5022" t="s">
        <v>10044</v>
      </c>
    </row>
    <row r="5023" spans="1:4" x14ac:dyDescent="0.25">
      <c r="A5023">
        <v>5090</v>
      </c>
      <c r="B5023" t="s">
        <v>10045</v>
      </c>
      <c r="C5023" t="s">
        <v>10046</v>
      </c>
    </row>
    <row r="5024" spans="1:4" x14ac:dyDescent="0.25">
      <c r="A5024">
        <v>5091</v>
      </c>
      <c r="B5024" t="s">
        <v>10047</v>
      </c>
      <c r="C5024" t="s">
        <v>10048</v>
      </c>
    </row>
    <row r="5025" spans="1:3" x14ac:dyDescent="0.25">
      <c r="A5025">
        <v>5092</v>
      </c>
      <c r="B5025" t="s">
        <v>10049</v>
      </c>
      <c r="C5025" t="s">
        <v>10050</v>
      </c>
    </row>
    <row r="5026" spans="1:3" x14ac:dyDescent="0.25">
      <c r="A5026">
        <v>5093</v>
      </c>
      <c r="B5026" t="s">
        <v>10051</v>
      </c>
      <c r="C5026" t="s">
        <v>10052</v>
      </c>
    </row>
    <row r="5027" spans="1:3" x14ac:dyDescent="0.25">
      <c r="A5027">
        <v>5094</v>
      </c>
      <c r="B5027" t="s">
        <v>10053</v>
      </c>
      <c r="C5027" t="s">
        <v>10054</v>
      </c>
    </row>
    <row r="5028" spans="1:3" x14ac:dyDescent="0.25">
      <c r="A5028">
        <v>5095</v>
      </c>
      <c r="B5028" t="s">
        <v>10055</v>
      </c>
      <c r="C5028" t="s">
        <v>10056</v>
      </c>
    </row>
    <row r="5029" spans="1:3" x14ac:dyDescent="0.25">
      <c r="A5029">
        <v>5097</v>
      </c>
      <c r="B5029" t="s">
        <v>10057</v>
      </c>
      <c r="C5029" t="s">
        <v>10058</v>
      </c>
    </row>
    <row r="5030" spans="1:3" x14ac:dyDescent="0.25">
      <c r="A5030">
        <v>5098</v>
      </c>
      <c r="B5030" t="s">
        <v>10059</v>
      </c>
      <c r="C5030" t="s">
        <v>10060</v>
      </c>
    </row>
    <row r="5031" spans="1:3" x14ac:dyDescent="0.25">
      <c r="A5031">
        <v>5099</v>
      </c>
      <c r="B5031" t="s">
        <v>10061</v>
      </c>
      <c r="C5031" t="s">
        <v>10062</v>
      </c>
    </row>
    <row r="5032" spans="1:3" x14ac:dyDescent="0.25">
      <c r="A5032">
        <v>5100</v>
      </c>
      <c r="B5032" t="s">
        <v>10063</v>
      </c>
      <c r="C5032" t="s">
        <v>10064</v>
      </c>
    </row>
    <row r="5033" spans="1:3" x14ac:dyDescent="0.25">
      <c r="A5033">
        <v>5101</v>
      </c>
      <c r="B5033" t="s">
        <v>10065</v>
      </c>
      <c r="C5033" t="s">
        <v>10066</v>
      </c>
    </row>
    <row r="5034" spans="1:3" x14ac:dyDescent="0.25">
      <c r="A5034">
        <v>5102</v>
      </c>
      <c r="B5034" t="s">
        <v>10067</v>
      </c>
      <c r="C5034" t="s">
        <v>10068</v>
      </c>
    </row>
    <row r="5035" spans="1:3" x14ac:dyDescent="0.25">
      <c r="A5035">
        <v>5103</v>
      </c>
      <c r="B5035" t="s">
        <v>10069</v>
      </c>
      <c r="C5035" t="s">
        <v>10070</v>
      </c>
    </row>
    <row r="5036" spans="1:3" x14ac:dyDescent="0.25">
      <c r="A5036">
        <v>5104</v>
      </c>
      <c r="B5036" t="s">
        <v>10071</v>
      </c>
      <c r="C5036" t="s">
        <v>10072</v>
      </c>
    </row>
    <row r="5037" spans="1:3" x14ac:dyDescent="0.25">
      <c r="A5037">
        <v>5105</v>
      </c>
      <c r="B5037" t="s">
        <v>10073</v>
      </c>
      <c r="C5037" t="s">
        <v>10074</v>
      </c>
    </row>
    <row r="5038" spans="1:3" x14ac:dyDescent="0.25">
      <c r="A5038">
        <v>5106</v>
      </c>
      <c r="B5038" t="s">
        <v>10075</v>
      </c>
      <c r="C5038" t="s">
        <v>10076</v>
      </c>
    </row>
    <row r="5039" spans="1:3" x14ac:dyDescent="0.25">
      <c r="A5039">
        <v>5107</v>
      </c>
      <c r="B5039" t="s">
        <v>10077</v>
      </c>
      <c r="C5039" t="s">
        <v>10078</v>
      </c>
    </row>
    <row r="5040" spans="1:3" x14ac:dyDescent="0.25">
      <c r="A5040">
        <v>5108</v>
      </c>
      <c r="B5040" t="s">
        <v>10079</v>
      </c>
      <c r="C5040" t="s">
        <v>10080</v>
      </c>
    </row>
    <row r="5041" spans="1:3" x14ac:dyDescent="0.25">
      <c r="A5041">
        <v>5109</v>
      </c>
      <c r="B5041" t="s">
        <v>10081</v>
      </c>
      <c r="C5041" t="s">
        <v>10082</v>
      </c>
    </row>
    <row r="5042" spans="1:3" x14ac:dyDescent="0.25">
      <c r="A5042">
        <v>5110</v>
      </c>
      <c r="B5042" t="s">
        <v>10083</v>
      </c>
      <c r="C5042" t="s">
        <v>10084</v>
      </c>
    </row>
    <row r="5043" spans="1:3" x14ac:dyDescent="0.25">
      <c r="A5043">
        <v>5111</v>
      </c>
      <c r="B5043" t="s">
        <v>10085</v>
      </c>
      <c r="C5043" t="s">
        <v>10086</v>
      </c>
    </row>
    <row r="5044" spans="1:3" x14ac:dyDescent="0.25">
      <c r="A5044">
        <v>5112</v>
      </c>
      <c r="B5044" t="s">
        <v>10087</v>
      </c>
      <c r="C5044" t="s">
        <v>10088</v>
      </c>
    </row>
    <row r="5045" spans="1:3" x14ac:dyDescent="0.25">
      <c r="A5045">
        <v>5113</v>
      </c>
      <c r="B5045" t="s">
        <v>10089</v>
      </c>
      <c r="C5045" t="s">
        <v>10090</v>
      </c>
    </row>
    <row r="5046" spans="1:3" x14ac:dyDescent="0.25">
      <c r="A5046">
        <v>5114</v>
      </c>
      <c r="B5046" t="s">
        <v>10091</v>
      </c>
      <c r="C5046" t="s">
        <v>10092</v>
      </c>
    </row>
    <row r="5047" spans="1:3" x14ac:dyDescent="0.25">
      <c r="A5047">
        <v>5115</v>
      </c>
      <c r="B5047" t="s">
        <v>10093</v>
      </c>
      <c r="C5047" t="s">
        <v>10094</v>
      </c>
    </row>
    <row r="5048" spans="1:3" x14ac:dyDescent="0.25">
      <c r="A5048">
        <v>5116</v>
      </c>
      <c r="B5048" t="s">
        <v>10095</v>
      </c>
      <c r="C5048" t="s">
        <v>10096</v>
      </c>
    </row>
    <row r="5049" spans="1:3" x14ac:dyDescent="0.25">
      <c r="A5049">
        <v>5117</v>
      </c>
      <c r="B5049" t="s">
        <v>10097</v>
      </c>
      <c r="C5049" t="s">
        <v>10098</v>
      </c>
    </row>
    <row r="5050" spans="1:3" x14ac:dyDescent="0.25">
      <c r="A5050">
        <v>5118</v>
      </c>
      <c r="B5050" t="s">
        <v>10099</v>
      </c>
      <c r="C5050" t="s">
        <v>10100</v>
      </c>
    </row>
    <row r="5051" spans="1:3" x14ac:dyDescent="0.25">
      <c r="A5051">
        <v>5119</v>
      </c>
      <c r="B5051" t="s">
        <v>10101</v>
      </c>
      <c r="C5051" t="s">
        <v>10102</v>
      </c>
    </row>
    <row r="5052" spans="1:3" x14ac:dyDescent="0.25">
      <c r="A5052">
        <v>5120</v>
      </c>
      <c r="B5052" t="s">
        <v>10103</v>
      </c>
      <c r="C5052" t="s">
        <v>10104</v>
      </c>
    </row>
    <row r="5053" spans="1:3" x14ac:dyDescent="0.25">
      <c r="A5053">
        <v>5121</v>
      </c>
      <c r="B5053" t="s">
        <v>10105</v>
      </c>
      <c r="C5053" t="s">
        <v>10106</v>
      </c>
    </row>
    <row r="5054" spans="1:3" x14ac:dyDescent="0.25">
      <c r="A5054">
        <v>5122</v>
      </c>
      <c r="B5054" t="s">
        <v>10107</v>
      </c>
      <c r="C5054" t="s">
        <v>10108</v>
      </c>
    </row>
    <row r="5055" spans="1:3" x14ac:dyDescent="0.25">
      <c r="A5055">
        <v>5123</v>
      </c>
      <c r="B5055" t="s">
        <v>10109</v>
      </c>
      <c r="C5055" t="s">
        <v>10110</v>
      </c>
    </row>
    <row r="5056" spans="1:3" x14ac:dyDescent="0.25">
      <c r="A5056">
        <v>5124</v>
      </c>
      <c r="B5056" t="s">
        <v>10111</v>
      </c>
      <c r="C5056" t="s">
        <v>10112</v>
      </c>
    </row>
    <row r="5057" spans="1:3" x14ac:dyDescent="0.25">
      <c r="A5057">
        <v>5125</v>
      </c>
      <c r="B5057" t="s">
        <v>10113</v>
      </c>
      <c r="C5057" t="s">
        <v>10114</v>
      </c>
    </row>
    <row r="5058" spans="1:3" x14ac:dyDescent="0.25">
      <c r="A5058">
        <v>5126</v>
      </c>
      <c r="B5058" t="s">
        <v>10115</v>
      </c>
      <c r="C5058" t="s">
        <v>10116</v>
      </c>
    </row>
    <row r="5059" spans="1:3" x14ac:dyDescent="0.25">
      <c r="A5059">
        <v>5127</v>
      </c>
      <c r="B5059" t="s">
        <v>10117</v>
      </c>
      <c r="C5059" t="s">
        <v>10118</v>
      </c>
    </row>
    <row r="5060" spans="1:3" x14ac:dyDescent="0.25">
      <c r="A5060">
        <v>5128</v>
      </c>
      <c r="B5060" t="s">
        <v>10119</v>
      </c>
      <c r="C5060" t="s">
        <v>10120</v>
      </c>
    </row>
    <row r="5061" spans="1:3" x14ac:dyDescent="0.25">
      <c r="A5061">
        <v>5129</v>
      </c>
      <c r="B5061" t="s">
        <v>10121</v>
      </c>
      <c r="C5061" t="s">
        <v>10122</v>
      </c>
    </row>
    <row r="5062" spans="1:3" x14ac:dyDescent="0.25">
      <c r="A5062">
        <v>5130</v>
      </c>
      <c r="B5062" t="s">
        <v>10123</v>
      </c>
      <c r="C5062" t="s">
        <v>10124</v>
      </c>
    </row>
    <row r="5063" spans="1:3" x14ac:dyDescent="0.25">
      <c r="A5063">
        <v>5131</v>
      </c>
      <c r="B5063" t="s">
        <v>10125</v>
      </c>
      <c r="C5063" t="s">
        <v>10126</v>
      </c>
    </row>
    <row r="5064" spans="1:3" x14ac:dyDescent="0.25">
      <c r="A5064">
        <v>5132</v>
      </c>
      <c r="B5064" t="s">
        <v>10127</v>
      </c>
      <c r="C5064" t="s">
        <v>10128</v>
      </c>
    </row>
    <row r="5065" spans="1:3" x14ac:dyDescent="0.25">
      <c r="A5065">
        <v>5133</v>
      </c>
      <c r="B5065" t="s">
        <v>10129</v>
      </c>
      <c r="C5065" t="s">
        <v>10130</v>
      </c>
    </row>
    <row r="5066" spans="1:3" x14ac:dyDescent="0.25">
      <c r="A5066">
        <v>5134</v>
      </c>
      <c r="B5066" t="s">
        <v>10131</v>
      </c>
      <c r="C5066" t="s">
        <v>10132</v>
      </c>
    </row>
    <row r="5067" spans="1:3" x14ac:dyDescent="0.25">
      <c r="A5067">
        <v>5135</v>
      </c>
      <c r="B5067" t="s">
        <v>10133</v>
      </c>
      <c r="C5067" t="s">
        <v>10134</v>
      </c>
    </row>
    <row r="5068" spans="1:3" x14ac:dyDescent="0.25">
      <c r="A5068">
        <v>5136</v>
      </c>
      <c r="B5068" t="s">
        <v>10135</v>
      </c>
      <c r="C5068" t="s">
        <v>10136</v>
      </c>
    </row>
    <row r="5069" spans="1:3" x14ac:dyDescent="0.25">
      <c r="A5069">
        <v>5137</v>
      </c>
      <c r="B5069" t="s">
        <v>10137</v>
      </c>
      <c r="C5069" t="s">
        <v>10138</v>
      </c>
    </row>
    <row r="5070" spans="1:3" x14ac:dyDescent="0.25">
      <c r="A5070">
        <v>5138</v>
      </c>
      <c r="B5070" t="s">
        <v>10139</v>
      </c>
      <c r="C5070" t="s">
        <v>10140</v>
      </c>
    </row>
    <row r="5071" spans="1:3" x14ac:dyDescent="0.25">
      <c r="A5071">
        <v>5139</v>
      </c>
      <c r="B5071" t="s">
        <v>10141</v>
      </c>
      <c r="C5071" t="s">
        <v>10142</v>
      </c>
    </row>
    <row r="5072" spans="1:3" x14ac:dyDescent="0.25">
      <c r="A5072">
        <v>5140</v>
      </c>
      <c r="B5072" t="s">
        <v>10143</v>
      </c>
      <c r="C5072" t="s">
        <v>10144</v>
      </c>
    </row>
    <row r="5073" spans="1:3" x14ac:dyDescent="0.25">
      <c r="A5073">
        <v>5141</v>
      </c>
      <c r="B5073" t="s">
        <v>10145</v>
      </c>
      <c r="C5073" t="s">
        <v>10146</v>
      </c>
    </row>
    <row r="5074" spans="1:3" x14ac:dyDescent="0.25">
      <c r="A5074">
        <v>5142</v>
      </c>
      <c r="B5074" t="s">
        <v>10147</v>
      </c>
      <c r="C5074" t="s">
        <v>10148</v>
      </c>
    </row>
    <row r="5075" spans="1:3" x14ac:dyDescent="0.25">
      <c r="A5075">
        <v>5143</v>
      </c>
      <c r="B5075" t="s">
        <v>10149</v>
      </c>
      <c r="C5075" t="s">
        <v>10150</v>
      </c>
    </row>
    <row r="5076" spans="1:3" x14ac:dyDescent="0.25">
      <c r="A5076">
        <v>5144</v>
      </c>
      <c r="B5076" t="s">
        <v>10151</v>
      </c>
      <c r="C5076" t="s">
        <v>10152</v>
      </c>
    </row>
    <row r="5077" spans="1:3" x14ac:dyDescent="0.25">
      <c r="A5077">
        <v>5145</v>
      </c>
      <c r="B5077" t="s">
        <v>10153</v>
      </c>
      <c r="C5077" t="s">
        <v>10154</v>
      </c>
    </row>
    <row r="5078" spans="1:3" x14ac:dyDescent="0.25">
      <c r="A5078">
        <v>5146</v>
      </c>
      <c r="B5078" t="s">
        <v>10155</v>
      </c>
      <c r="C5078" t="s">
        <v>10156</v>
      </c>
    </row>
    <row r="5079" spans="1:3" x14ac:dyDescent="0.25">
      <c r="A5079">
        <v>5147</v>
      </c>
      <c r="B5079" t="s">
        <v>10157</v>
      </c>
      <c r="C5079" t="s">
        <v>10158</v>
      </c>
    </row>
    <row r="5080" spans="1:3" x14ac:dyDescent="0.25">
      <c r="A5080">
        <v>5148</v>
      </c>
      <c r="B5080" t="s">
        <v>10159</v>
      </c>
      <c r="C5080" t="s">
        <v>10160</v>
      </c>
    </row>
    <row r="5081" spans="1:3" x14ac:dyDescent="0.25">
      <c r="A5081">
        <v>5149</v>
      </c>
      <c r="B5081" t="s">
        <v>10161</v>
      </c>
      <c r="C5081" t="s">
        <v>10162</v>
      </c>
    </row>
    <row r="5082" spans="1:3" x14ac:dyDescent="0.25">
      <c r="A5082">
        <v>5150</v>
      </c>
      <c r="B5082" t="s">
        <v>10163</v>
      </c>
      <c r="C5082" t="s">
        <v>10164</v>
      </c>
    </row>
    <row r="5083" spans="1:3" x14ac:dyDescent="0.25">
      <c r="A5083">
        <v>5151</v>
      </c>
      <c r="B5083" t="s">
        <v>10165</v>
      </c>
      <c r="C5083" t="s">
        <v>10166</v>
      </c>
    </row>
    <row r="5084" spans="1:3" x14ac:dyDescent="0.25">
      <c r="A5084">
        <v>5153</v>
      </c>
      <c r="B5084" t="s">
        <v>10167</v>
      </c>
      <c r="C5084" t="s">
        <v>10168</v>
      </c>
    </row>
    <row r="5085" spans="1:3" x14ac:dyDescent="0.25">
      <c r="A5085">
        <v>5154</v>
      </c>
      <c r="B5085" t="s">
        <v>10169</v>
      </c>
      <c r="C5085" t="s">
        <v>10170</v>
      </c>
    </row>
    <row r="5086" spans="1:3" x14ac:dyDescent="0.25">
      <c r="A5086">
        <v>5155</v>
      </c>
      <c r="B5086" t="s">
        <v>10171</v>
      </c>
      <c r="C5086" t="s">
        <v>10172</v>
      </c>
    </row>
    <row r="5087" spans="1:3" x14ac:dyDescent="0.25">
      <c r="A5087">
        <v>5156</v>
      </c>
      <c r="B5087" t="s">
        <v>10173</v>
      </c>
      <c r="C5087" t="s">
        <v>10174</v>
      </c>
    </row>
    <row r="5088" spans="1:3" x14ac:dyDescent="0.25">
      <c r="A5088">
        <v>5157</v>
      </c>
      <c r="B5088" t="s">
        <v>10175</v>
      </c>
      <c r="C5088" t="s">
        <v>10176</v>
      </c>
    </row>
    <row r="5089" spans="1:3" x14ac:dyDescent="0.25">
      <c r="A5089">
        <v>5158</v>
      </c>
      <c r="B5089" t="s">
        <v>10177</v>
      </c>
      <c r="C5089" t="s">
        <v>10178</v>
      </c>
    </row>
    <row r="5090" spans="1:3" x14ac:dyDescent="0.25">
      <c r="A5090">
        <v>5159</v>
      </c>
      <c r="B5090" t="s">
        <v>10179</v>
      </c>
      <c r="C5090" t="s">
        <v>10180</v>
      </c>
    </row>
    <row r="5091" spans="1:3" x14ac:dyDescent="0.25">
      <c r="A5091">
        <v>5160</v>
      </c>
      <c r="B5091" t="s">
        <v>10181</v>
      </c>
      <c r="C5091" t="s">
        <v>10182</v>
      </c>
    </row>
    <row r="5092" spans="1:3" x14ac:dyDescent="0.25">
      <c r="A5092">
        <v>5161</v>
      </c>
      <c r="B5092" t="s">
        <v>10183</v>
      </c>
      <c r="C5092" t="s">
        <v>10184</v>
      </c>
    </row>
    <row r="5093" spans="1:3" x14ac:dyDescent="0.25">
      <c r="A5093">
        <v>5162</v>
      </c>
      <c r="B5093" t="s">
        <v>10185</v>
      </c>
      <c r="C5093" t="s">
        <v>10186</v>
      </c>
    </row>
    <row r="5094" spans="1:3" x14ac:dyDescent="0.25">
      <c r="A5094">
        <v>5163</v>
      </c>
      <c r="B5094" t="s">
        <v>10187</v>
      </c>
      <c r="C5094" t="s">
        <v>10188</v>
      </c>
    </row>
    <row r="5095" spans="1:3" x14ac:dyDescent="0.25">
      <c r="A5095">
        <v>5164</v>
      </c>
      <c r="B5095" t="s">
        <v>10189</v>
      </c>
      <c r="C5095" t="s">
        <v>10190</v>
      </c>
    </row>
    <row r="5096" spans="1:3" x14ac:dyDescent="0.25">
      <c r="A5096">
        <v>5165</v>
      </c>
      <c r="B5096" t="s">
        <v>10191</v>
      </c>
      <c r="C5096" t="s">
        <v>10192</v>
      </c>
    </row>
    <row r="5097" spans="1:3" x14ac:dyDescent="0.25">
      <c r="A5097">
        <v>5166</v>
      </c>
      <c r="B5097" t="s">
        <v>10193</v>
      </c>
      <c r="C5097" t="s">
        <v>10194</v>
      </c>
    </row>
    <row r="5098" spans="1:3" x14ac:dyDescent="0.25">
      <c r="A5098">
        <v>5167</v>
      </c>
      <c r="B5098" t="s">
        <v>10195</v>
      </c>
      <c r="C5098" t="s">
        <v>10196</v>
      </c>
    </row>
    <row r="5099" spans="1:3" x14ac:dyDescent="0.25">
      <c r="A5099">
        <v>5168</v>
      </c>
      <c r="B5099" t="s">
        <v>10197</v>
      </c>
      <c r="C5099" t="s">
        <v>10198</v>
      </c>
    </row>
    <row r="5100" spans="1:3" x14ac:dyDescent="0.25">
      <c r="A5100">
        <v>5169</v>
      </c>
      <c r="B5100" t="s">
        <v>10199</v>
      </c>
      <c r="C5100" t="s">
        <v>10200</v>
      </c>
    </row>
    <row r="5101" spans="1:3" x14ac:dyDescent="0.25">
      <c r="A5101">
        <v>5170</v>
      </c>
      <c r="B5101" t="s">
        <v>10201</v>
      </c>
      <c r="C5101" t="s">
        <v>10202</v>
      </c>
    </row>
    <row r="5102" spans="1:3" x14ac:dyDescent="0.25">
      <c r="A5102">
        <v>5171</v>
      </c>
      <c r="B5102" t="s">
        <v>10203</v>
      </c>
      <c r="C5102" t="s">
        <v>10204</v>
      </c>
    </row>
    <row r="5103" spans="1:3" x14ac:dyDescent="0.25">
      <c r="A5103">
        <v>5172</v>
      </c>
      <c r="B5103" t="s">
        <v>10205</v>
      </c>
      <c r="C5103" t="s">
        <v>10206</v>
      </c>
    </row>
    <row r="5104" spans="1:3" x14ac:dyDescent="0.25">
      <c r="A5104">
        <v>5173</v>
      </c>
      <c r="B5104" t="s">
        <v>10207</v>
      </c>
      <c r="C5104" t="s">
        <v>10208</v>
      </c>
    </row>
    <row r="5105" spans="1:3" x14ac:dyDescent="0.25">
      <c r="A5105">
        <v>5174</v>
      </c>
      <c r="B5105" t="s">
        <v>10209</v>
      </c>
      <c r="C5105" t="s">
        <v>10210</v>
      </c>
    </row>
    <row r="5106" spans="1:3" x14ac:dyDescent="0.25">
      <c r="A5106">
        <v>5175</v>
      </c>
      <c r="B5106" t="s">
        <v>10211</v>
      </c>
      <c r="C5106" t="s">
        <v>10212</v>
      </c>
    </row>
    <row r="5107" spans="1:3" x14ac:dyDescent="0.25">
      <c r="A5107">
        <v>5176</v>
      </c>
      <c r="B5107" t="s">
        <v>10213</v>
      </c>
      <c r="C5107" t="s">
        <v>10214</v>
      </c>
    </row>
    <row r="5108" spans="1:3" x14ac:dyDescent="0.25">
      <c r="A5108">
        <v>5177</v>
      </c>
      <c r="B5108" t="s">
        <v>10215</v>
      </c>
      <c r="C5108" t="s">
        <v>10216</v>
      </c>
    </row>
    <row r="5109" spans="1:3" x14ac:dyDescent="0.25">
      <c r="A5109">
        <v>5178</v>
      </c>
      <c r="B5109" t="s">
        <v>10217</v>
      </c>
      <c r="C5109" t="s">
        <v>10218</v>
      </c>
    </row>
    <row r="5110" spans="1:3" x14ac:dyDescent="0.25">
      <c r="A5110">
        <v>5179</v>
      </c>
      <c r="B5110" t="s">
        <v>10219</v>
      </c>
      <c r="C5110" t="s">
        <v>10220</v>
      </c>
    </row>
    <row r="5111" spans="1:3" x14ac:dyDescent="0.25">
      <c r="A5111">
        <v>5180</v>
      </c>
      <c r="B5111" t="s">
        <v>10221</v>
      </c>
      <c r="C5111" t="s">
        <v>10222</v>
      </c>
    </row>
    <row r="5112" spans="1:3" x14ac:dyDescent="0.25">
      <c r="A5112">
        <v>5181</v>
      </c>
      <c r="B5112" t="s">
        <v>10223</v>
      </c>
      <c r="C5112" t="s">
        <v>10224</v>
      </c>
    </row>
    <row r="5113" spans="1:3" x14ac:dyDescent="0.25">
      <c r="A5113">
        <v>5182</v>
      </c>
      <c r="B5113" t="s">
        <v>10225</v>
      </c>
      <c r="C5113" t="s">
        <v>10226</v>
      </c>
    </row>
    <row r="5114" spans="1:3" x14ac:dyDescent="0.25">
      <c r="A5114">
        <v>5183</v>
      </c>
      <c r="B5114" t="s">
        <v>10227</v>
      </c>
      <c r="C5114" t="s">
        <v>10228</v>
      </c>
    </row>
    <row r="5115" spans="1:3" x14ac:dyDescent="0.25">
      <c r="A5115">
        <v>5184</v>
      </c>
      <c r="B5115" t="s">
        <v>10229</v>
      </c>
      <c r="C5115" t="s">
        <v>10230</v>
      </c>
    </row>
    <row r="5116" spans="1:3" x14ac:dyDescent="0.25">
      <c r="A5116">
        <v>5185</v>
      </c>
      <c r="B5116" t="s">
        <v>10231</v>
      </c>
      <c r="C5116" t="s">
        <v>10232</v>
      </c>
    </row>
    <row r="5117" spans="1:3" x14ac:dyDescent="0.25">
      <c r="A5117">
        <v>5186</v>
      </c>
      <c r="B5117" t="s">
        <v>10233</v>
      </c>
      <c r="C5117" t="s">
        <v>10234</v>
      </c>
    </row>
    <row r="5118" spans="1:3" x14ac:dyDescent="0.25">
      <c r="A5118">
        <v>5187</v>
      </c>
      <c r="B5118" t="s">
        <v>10235</v>
      </c>
      <c r="C5118" t="s">
        <v>10236</v>
      </c>
    </row>
    <row r="5119" spans="1:3" x14ac:dyDescent="0.25">
      <c r="A5119">
        <v>5188</v>
      </c>
      <c r="B5119" t="s">
        <v>10237</v>
      </c>
      <c r="C5119" t="s">
        <v>10238</v>
      </c>
    </row>
    <row r="5120" spans="1:3" x14ac:dyDescent="0.25">
      <c r="A5120">
        <v>5189</v>
      </c>
      <c r="B5120" t="s">
        <v>10239</v>
      </c>
      <c r="C5120" t="s">
        <v>10240</v>
      </c>
    </row>
    <row r="5121" spans="1:4" x14ac:dyDescent="0.25">
      <c r="A5121">
        <v>5190</v>
      </c>
      <c r="B5121" t="s">
        <v>10241</v>
      </c>
      <c r="C5121" t="s">
        <v>10242</v>
      </c>
    </row>
    <row r="5122" spans="1:4" x14ac:dyDescent="0.25">
      <c r="A5122">
        <v>5191</v>
      </c>
      <c r="B5122" t="s">
        <v>10243</v>
      </c>
      <c r="C5122" t="s">
        <v>10244</v>
      </c>
    </row>
    <row r="5123" spans="1:4" x14ac:dyDescent="0.25">
      <c r="A5123">
        <v>5096</v>
      </c>
      <c r="B5123" t="s">
        <v>10245</v>
      </c>
      <c r="C5123" t="s">
        <v>10246</v>
      </c>
      <c r="D5123" t="s">
        <v>149</v>
      </c>
    </row>
    <row r="5124" spans="1:4" x14ac:dyDescent="0.25">
      <c r="A5124">
        <v>5193</v>
      </c>
      <c r="B5124" t="s">
        <v>10247</v>
      </c>
      <c r="C5124" t="s">
        <v>10248</v>
      </c>
    </row>
    <row r="5125" spans="1:4" x14ac:dyDescent="0.25">
      <c r="A5125">
        <v>5194</v>
      </c>
      <c r="B5125" t="s">
        <v>10249</v>
      </c>
      <c r="C5125" t="s">
        <v>10250</v>
      </c>
    </row>
    <row r="5126" spans="1:4" x14ac:dyDescent="0.25">
      <c r="A5126">
        <v>5195</v>
      </c>
      <c r="B5126" t="s">
        <v>10251</v>
      </c>
      <c r="C5126" t="s">
        <v>10252</v>
      </c>
    </row>
    <row r="5127" spans="1:4" x14ac:dyDescent="0.25">
      <c r="A5127">
        <v>5196</v>
      </c>
      <c r="B5127" t="s">
        <v>10253</v>
      </c>
      <c r="C5127" t="s">
        <v>10254</v>
      </c>
    </row>
    <row r="5128" spans="1:4" x14ac:dyDescent="0.25">
      <c r="A5128">
        <v>5197</v>
      </c>
      <c r="B5128" t="s">
        <v>10255</v>
      </c>
      <c r="C5128" t="s">
        <v>10256</v>
      </c>
    </row>
    <row r="5129" spans="1:4" x14ac:dyDescent="0.25">
      <c r="A5129">
        <v>5198</v>
      </c>
      <c r="B5129" t="s">
        <v>10257</v>
      </c>
      <c r="C5129" t="s">
        <v>10258</v>
      </c>
    </row>
    <row r="5130" spans="1:4" x14ac:dyDescent="0.25">
      <c r="A5130">
        <v>5199</v>
      </c>
      <c r="B5130" t="s">
        <v>10259</v>
      </c>
      <c r="C5130" t="s">
        <v>10260</v>
      </c>
    </row>
    <row r="5131" spans="1:4" x14ac:dyDescent="0.25">
      <c r="A5131">
        <v>5200</v>
      </c>
      <c r="B5131" t="s">
        <v>10261</v>
      </c>
      <c r="C5131" t="s">
        <v>10262</v>
      </c>
    </row>
    <row r="5132" spans="1:4" x14ac:dyDescent="0.25">
      <c r="A5132">
        <v>5201</v>
      </c>
      <c r="B5132" t="s">
        <v>10263</v>
      </c>
      <c r="C5132" t="s">
        <v>10264</v>
      </c>
    </row>
    <row r="5133" spans="1:4" x14ac:dyDescent="0.25">
      <c r="A5133">
        <v>5202</v>
      </c>
      <c r="B5133" t="s">
        <v>10265</v>
      </c>
      <c r="C5133" t="s">
        <v>10266</v>
      </c>
    </row>
    <row r="5134" spans="1:4" x14ac:dyDescent="0.25">
      <c r="A5134">
        <v>5203</v>
      </c>
      <c r="B5134" t="s">
        <v>10267</v>
      </c>
      <c r="C5134" t="s">
        <v>10268</v>
      </c>
    </row>
    <row r="5135" spans="1:4" x14ac:dyDescent="0.25">
      <c r="A5135">
        <v>5204</v>
      </c>
      <c r="B5135" t="s">
        <v>10269</v>
      </c>
      <c r="C5135" t="s">
        <v>10270</v>
      </c>
    </row>
    <row r="5136" spans="1:4" x14ac:dyDescent="0.25">
      <c r="A5136">
        <v>5205</v>
      </c>
      <c r="B5136" t="s">
        <v>10271</v>
      </c>
      <c r="C5136" t="s">
        <v>10272</v>
      </c>
    </row>
    <row r="5137" spans="1:3" x14ac:dyDescent="0.25">
      <c r="A5137">
        <v>5206</v>
      </c>
      <c r="B5137" t="s">
        <v>10273</v>
      </c>
      <c r="C5137" t="s">
        <v>10274</v>
      </c>
    </row>
    <row r="5138" spans="1:3" x14ac:dyDescent="0.25">
      <c r="A5138">
        <v>5207</v>
      </c>
      <c r="B5138" t="s">
        <v>10275</v>
      </c>
      <c r="C5138" t="s">
        <v>10276</v>
      </c>
    </row>
    <row r="5139" spans="1:3" x14ac:dyDescent="0.25">
      <c r="A5139">
        <v>5208</v>
      </c>
      <c r="B5139" t="s">
        <v>10277</v>
      </c>
      <c r="C5139" t="s">
        <v>10278</v>
      </c>
    </row>
    <row r="5140" spans="1:3" x14ac:dyDescent="0.25">
      <c r="A5140">
        <v>5209</v>
      </c>
      <c r="B5140" t="s">
        <v>10279</v>
      </c>
      <c r="C5140" t="s">
        <v>10280</v>
      </c>
    </row>
    <row r="5141" spans="1:3" x14ac:dyDescent="0.25">
      <c r="A5141">
        <v>5210</v>
      </c>
      <c r="B5141" t="s">
        <v>10281</v>
      </c>
      <c r="C5141" t="s">
        <v>10282</v>
      </c>
    </row>
    <row r="5142" spans="1:3" x14ac:dyDescent="0.25">
      <c r="A5142">
        <v>5211</v>
      </c>
      <c r="B5142" t="s">
        <v>10283</v>
      </c>
      <c r="C5142" t="s">
        <v>10284</v>
      </c>
    </row>
    <row r="5143" spans="1:3" x14ac:dyDescent="0.25">
      <c r="A5143">
        <v>5212</v>
      </c>
      <c r="B5143" t="s">
        <v>10285</v>
      </c>
      <c r="C5143" t="s">
        <v>10286</v>
      </c>
    </row>
    <row r="5144" spans="1:3" x14ac:dyDescent="0.25">
      <c r="A5144">
        <v>5213</v>
      </c>
      <c r="B5144" t="s">
        <v>10287</v>
      </c>
      <c r="C5144" t="s">
        <v>10288</v>
      </c>
    </row>
    <row r="5145" spans="1:3" x14ac:dyDescent="0.25">
      <c r="A5145">
        <v>5214</v>
      </c>
      <c r="B5145" t="s">
        <v>10289</v>
      </c>
      <c r="C5145" t="s">
        <v>10290</v>
      </c>
    </row>
    <row r="5146" spans="1:3" x14ac:dyDescent="0.25">
      <c r="A5146">
        <v>5215</v>
      </c>
      <c r="B5146" t="s">
        <v>10291</v>
      </c>
      <c r="C5146" t="s">
        <v>10292</v>
      </c>
    </row>
    <row r="5147" spans="1:3" x14ac:dyDescent="0.25">
      <c r="A5147">
        <v>5216</v>
      </c>
      <c r="B5147" t="s">
        <v>10293</v>
      </c>
      <c r="C5147" t="s">
        <v>10294</v>
      </c>
    </row>
    <row r="5148" spans="1:3" x14ac:dyDescent="0.25">
      <c r="A5148">
        <v>5217</v>
      </c>
      <c r="B5148" t="s">
        <v>10295</v>
      </c>
      <c r="C5148" t="s">
        <v>10296</v>
      </c>
    </row>
    <row r="5149" spans="1:3" x14ac:dyDescent="0.25">
      <c r="A5149">
        <v>5218</v>
      </c>
      <c r="B5149" t="s">
        <v>10297</v>
      </c>
      <c r="C5149" t="s">
        <v>10298</v>
      </c>
    </row>
    <row r="5150" spans="1:3" x14ac:dyDescent="0.25">
      <c r="A5150">
        <v>5219</v>
      </c>
      <c r="B5150" t="s">
        <v>10299</v>
      </c>
      <c r="C5150" t="s">
        <v>10300</v>
      </c>
    </row>
    <row r="5151" spans="1:3" x14ac:dyDescent="0.25">
      <c r="A5151">
        <v>5220</v>
      </c>
      <c r="B5151" t="s">
        <v>10301</v>
      </c>
      <c r="C5151" t="s">
        <v>10302</v>
      </c>
    </row>
    <row r="5152" spans="1:3" x14ac:dyDescent="0.25">
      <c r="A5152">
        <v>5221</v>
      </c>
      <c r="B5152" t="s">
        <v>10303</v>
      </c>
      <c r="C5152" t="s">
        <v>10304</v>
      </c>
    </row>
    <row r="5153" spans="1:3" x14ac:dyDescent="0.25">
      <c r="A5153">
        <v>5223</v>
      </c>
      <c r="B5153" t="s">
        <v>10305</v>
      </c>
      <c r="C5153" t="s">
        <v>10306</v>
      </c>
    </row>
    <row r="5154" spans="1:3" x14ac:dyDescent="0.25">
      <c r="A5154">
        <v>5224</v>
      </c>
      <c r="B5154" t="s">
        <v>10307</v>
      </c>
      <c r="C5154" t="s">
        <v>10308</v>
      </c>
    </row>
    <row r="5155" spans="1:3" x14ac:dyDescent="0.25">
      <c r="A5155">
        <v>5225</v>
      </c>
      <c r="B5155" t="s">
        <v>10309</v>
      </c>
      <c r="C5155" t="s">
        <v>10310</v>
      </c>
    </row>
    <row r="5156" spans="1:3" x14ac:dyDescent="0.25">
      <c r="A5156">
        <v>5226</v>
      </c>
      <c r="B5156" t="s">
        <v>10311</v>
      </c>
      <c r="C5156" t="s">
        <v>10312</v>
      </c>
    </row>
    <row r="5157" spans="1:3" x14ac:dyDescent="0.25">
      <c r="A5157">
        <v>5227</v>
      </c>
      <c r="B5157" t="s">
        <v>10313</v>
      </c>
      <c r="C5157" t="s">
        <v>10314</v>
      </c>
    </row>
    <row r="5158" spans="1:3" x14ac:dyDescent="0.25">
      <c r="A5158">
        <v>5229</v>
      </c>
      <c r="B5158" t="s">
        <v>10315</v>
      </c>
      <c r="C5158" t="s">
        <v>10316</v>
      </c>
    </row>
    <row r="5159" spans="1:3" x14ac:dyDescent="0.25">
      <c r="A5159">
        <v>5230</v>
      </c>
      <c r="B5159" t="s">
        <v>10317</v>
      </c>
      <c r="C5159" t="s">
        <v>10318</v>
      </c>
    </row>
    <row r="5160" spans="1:3" x14ac:dyDescent="0.25">
      <c r="A5160">
        <v>5231</v>
      </c>
      <c r="B5160" t="s">
        <v>10319</v>
      </c>
      <c r="C5160" t="s">
        <v>10320</v>
      </c>
    </row>
    <row r="5161" spans="1:3" x14ac:dyDescent="0.25">
      <c r="A5161">
        <v>5232</v>
      </c>
      <c r="B5161" t="s">
        <v>10321</v>
      </c>
      <c r="C5161" t="s">
        <v>10322</v>
      </c>
    </row>
    <row r="5162" spans="1:3" x14ac:dyDescent="0.25">
      <c r="A5162">
        <v>5233</v>
      </c>
      <c r="B5162" t="s">
        <v>10323</v>
      </c>
      <c r="C5162" t="s">
        <v>10324</v>
      </c>
    </row>
    <row r="5163" spans="1:3" x14ac:dyDescent="0.25">
      <c r="A5163">
        <v>5234</v>
      </c>
      <c r="B5163" t="s">
        <v>10325</v>
      </c>
      <c r="C5163" t="s">
        <v>10326</v>
      </c>
    </row>
    <row r="5164" spans="1:3" x14ac:dyDescent="0.25">
      <c r="A5164">
        <v>5235</v>
      </c>
      <c r="B5164" t="s">
        <v>10327</v>
      </c>
      <c r="C5164" t="s">
        <v>10328</v>
      </c>
    </row>
    <row r="5165" spans="1:3" x14ac:dyDescent="0.25">
      <c r="A5165">
        <v>5236</v>
      </c>
      <c r="B5165" t="s">
        <v>10329</v>
      </c>
      <c r="C5165" t="s">
        <v>10330</v>
      </c>
    </row>
    <row r="5166" spans="1:3" x14ac:dyDescent="0.25">
      <c r="A5166">
        <v>5237</v>
      </c>
      <c r="B5166" t="s">
        <v>10331</v>
      </c>
      <c r="C5166" t="s">
        <v>10332</v>
      </c>
    </row>
    <row r="5167" spans="1:3" x14ac:dyDescent="0.25">
      <c r="A5167">
        <v>5238</v>
      </c>
      <c r="B5167" t="s">
        <v>10333</v>
      </c>
      <c r="C5167" t="s">
        <v>10334</v>
      </c>
    </row>
    <row r="5168" spans="1:3" x14ac:dyDescent="0.25">
      <c r="A5168">
        <v>5239</v>
      </c>
      <c r="B5168" t="s">
        <v>10335</v>
      </c>
      <c r="C5168" t="s">
        <v>10336</v>
      </c>
    </row>
    <row r="5169" spans="1:3" x14ac:dyDescent="0.25">
      <c r="A5169">
        <v>5240</v>
      </c>
      <c r="B5169" t="s">
        <v>10337</v>
      </c>
      <c r="C5169" t="s">
        <v>10338</v>
      </c>
    </row>
    <row r="5170" spans="1:3" x14ac:dyDescent="0.25">
      <c r="A5170">
        <v>5241</v>
      </c>
      <c r="B5170" t="s">
        <v>10339</v>
      </c>
      <c r="C5170" t="s">
        <v>10340</v>
      </c>
    </row>
    <row r="5171" spans="1:3" x14ac:dyDescent="0.25">
      <c r="A5171">
        <v>5242</v>
      </c>
      <c r="B5171" t="s">
        <v>10341</v>
      </c>
      <c r="C5171" t="s">
        <v>10342</v>
      </c>
    </row>
    <row r="5172" spans="1:3" x14ac:dyDescent="0.25">
      <c r="A5172">
        <v>5243</v>
      </c>
      <c r="B5172" t="s">
        <v>10343</v>
      </c>
      <c r="C5172" t="s">
        <v>10344</v>
      </c>
    </row>
    <row r="5173" spans="1:3" x14ac:dyDescent="0.25">
      <c r="A5173">
        <v>5244</v>
      </c>
      <c r="B5173" t="s">
        <v>10345</v>
      </c>
      <c r="C5173" t="s">
        <v>10346</v>
      </c>
    </row>
    <row r="5174" spans="1:3" x14ac:dyDescent="0.25">
      <c r="A5174">
        <v>5245</v>
      </c>
      <c r="B5174" t="s">
        <v>10347</v>
      </c>
      <c r="C5174" t="s">
        <v>10348</v>
      </c>
    </row>
    <row r="5175" spans="1:3" x14ac:dyDescent="0.25">
      <c r="A5175">
        <v>5246</v>
      </c>
      <c r="B5175" t="s">
        <v>10349</v>
      </c>
      <c r="C5175" t="s">
        <v>10350</v>
      </c>
    </row>
    <row r="5176" spans="1:3" x14ac:dyDescent="0.25">
      <c r="A5176">
        <v>5247</v>
      </c>
      <c r="B5176" t="s">
        <v>10351</v>
      </c>
      <c r="C5176" t="s">
        <v>10352</v>
      </c>
    </row>
    <row r="5177" spans="1:3" x14ac:dyDescent="0.25">
      <c r="A5177">
        <v>5248</v>
      </c>
      <c r="B5177" t="s">
        <v>10353</v>
      </c>
      <c r="C5177" t="s">
        <v>10354</v>
      </c>
    </row>
    <row r="5178" spans="1:3" x14ac:dyDescent="0.25">
      <c r="A5178">
        <v>5249</v>
      </c>
      <c r="B5178" t="s">
        <v>10355</v>
      </c>
      <c r="C5178" t="s">
        <v>10356</v>
      </c>
    </row>
    <row r="5179" spans="1:3" x14ac:dyDescent="0.25">
      <c r="A5179">
        <v>5250</v>
      </c>
      <c r="B5179" t="s">
        <v>10357</v>
      </c>
      <c r="C5179" t="s">
        <v>10358</v>
      </c>
    </row>
    <row r="5180" spans="1:3" x14ac:dyDescent="0.25">
      <c r="A5180">
        <v>5251</v>
      </c>
      <c r="B5180" t="s">
        <v>10359</v>
      </c>
      <c r="C5180" t="s">
        <v>10360</v>
      </c>
    </row>
    <row r="5181" spans="1:3" x14ac:dyDescent="0.25">
      <c r="A5181">
        <v>5253</v>
      </c>
      <c r="B5181" t="s">
        <v>10361</v>
      </c>
      <c r="C5181" t="s">
        <v>10362</v>
      </c>
    </row>
    <row r="5182" spans="1:3" x14ac:dyDescent="0.25">
      <c r="A5182">
        <v>5254</v>
      </c>
      <c r="B5182" t="s">
        <v>10363</v>
      </c>
      <c r="C5182" t="s">
        <v>10364</v>
      </c>
    </row>
    <row r="5183" spans="1:3" x14ac:dyDescent="0.25">
      <c r="A5183">
        <v>5255</v>
      </c>
      <c r="B5183" t="s">
        <v>10365</v>
      </c>
      <c r="C5183" t="s">
        <v>10366</v>
      </c>
    </row>
    <row r="5184" spans="1:3" x14ac:dyDescent="0.25">
      <c r="A5184">
        <v>5256</v>
      </c>
      <c r="B5184" t="s">
        <v>10367</v>
      </c>
      <c r="C5184" t="s">
        <v>10368</v>
      </c>
    </row>
    <row r="5185" spans="1:3" x14ac:dyDescent="0.25">
      <c r="A5185">
        <v>5257</v>
      </c>
      <c r="B5185" t="s">
        <v>10369</v>
      </c>
      <c r="C5185" t="s">
        <v>10370</v>
      </c>
    </row>
    <row r="5186" spans="1:3" x14ac:dyDescent="0.25">
      <c r="A5186">
        <v>5258</v>
      </c>
      <c r="B5186" t="s">
        <v>10371</v>
      </c>
      <c r="C5186" t="s">
        <v>10372</v>
      </c>
    </row>
    <row r="5187" spans="1:3" x14ac:dyDescent="0.25">
      <c r="A5187">
        <v>5259</v>
      </c>
      <c r="B5187" t="s">
        <v>10373</v>
      </c>
      <c r="C5187" t="s">
        <v>10374</v>
      </c>
    </row>
    <row r="5188" spans="1:3" x14ac:dyDescent="0.25">
      <c r="A5188">
        <v>5260</v>
      </c>
      <c r="B5188" t="s">
        <v>10375</v>
      </c>
      <c r="C5188" t="s">
        <v>10376</v>
      </c>
    </row>
    <row r="5189" spans="1:3" x14ac:dyDescent="0.25">
      <c r="A5189">
        <v>5261</v>
      </c>
      <c r="B5189" t="s">
        <v>10377</v>
      </c>
      <c r="C5189" t="s">
        <v>10378</v>
      </c>
    </row>
    <row r="5190" spans="1:3" x14ac:dyDescent="0.25">
      <c r="A5190">
        <v>5262</v>
      </c>
      <c r="B5190" t="s">
        <v>10379</v>
      </c>
      <c r="C5190" t="s">
        <v>10380</v>
      </c>
    </row>
    <row r="5191" spans="1:3" x14ac:dyDescent="0.25">
      <c r="A5191">
        <v>5263</v>
      </c>
      <c r="B5191" t="s">
        <v>10381</v>
      </c>
      <c r="C5191" t="s">
        <v>10382</v>
      </c>
    </row>
    <row r="5192" spans="1:3" x14ac:dyDescent="0.25">
      <c r="A5192">
        <v>5264</v>
      </c>
      <c r="B5192" t="s">
        <v>10383</v>
      </c>
      <c r="C5192" t="s">
        <v>10384</v>
      </c>
    </row>
    <row r="5193" spans="1:3" x14ac:dyDescent="0.25">
      <c r="A5193">
        <v>5265</v>
      </c>
      <c r="B5193" t="s">
        <v>10385</v>
      </c>
      <c r="C5193" t="s">
        <v>10386</v>
      </c>
    </row>
    <row r="5194" spans="1:3" x14ac:dyDescent="0.25">
      <c r="A5194">
        <v>5266</v>
      </c>
      <c r="B5194" t="s">
        <v>10387</v>
      </c>
      <c r="C5194" t="s">
        <v>10388</v>
      </c>
    </row>
    <row r="5195" spans="1:3" x14ac:dyDescent="0.25">
      <c r="A5195">
        <v>5267</v>
      </c>
      <c r="B5195" t="s">
        <v>10389</v>
      </c>
      <c r="C5195" t="s">
        <v>10390</v>
      </c>
    </row>
    <row r="5196" spans="1:3" x14ac:dyDescent="0.25">
      <c r="A5196">
        <v>5268</v>
      </c>
      <c r="B5196" t="s">
        <v>10391</v>
      </c>
      <c r="C5196" t="s">
        <v>10392</v>
      </c>
    </row>
    <row r="5197" spans="1:3" x14ac:dyDescent="0.25">
      <c r="A5197">
        <v>5269</v>
      </c>
      <c r="B5197" t="s">
        <v>10393</v>
      </c>
      <c r="C5197" t="s">
        <v>10394</v>
      </c>
    </row>
    <row r="5198" spans="1:3" x14ac:dyDescent="0.25">
      <c r="A5198">
        <v>5270</v>
      </c>
      <c r="B5198" t="s">
        <v>10395</v>
      </c>
      <c r="C5198" t="s">
        <v>10396</v>
      </c>
    </row>
    <row r="5199" spans="1:3" x14ac:dyDescent="0.25">
      <c r="A5199">
        <v>5271</v>
      </c>
      <c r="B5199" t="s">
        <v>10397</v>
      </c>
      <c r="C5199" t="s">
        <v>10398</v>
      </c>
    </row>
    <row r="5200" spans="1:3" x14ac:dyDescent="0.25">
      <c r="A5200">
        <v>5272</v>
      </c>
      <c r="B5200" t="s">
        <v>10399</v>
      </c>
      <c r="C5200" t="s">
        <v>10400</v>
      </c>
    </row>
    <row r="5201" spans="1:3" x14ac:dyDescent="0.25">
      <c r="A5201">
        <v>5273</v>
      </c>
      <c r="B5201" t="s">
        <v>10401</v>
      </c>
      <c r="C5201" t="s">
        <v>10402</v>
      </c>
    </row>
    <row r="5202" spans="1:3" x14ac:dyDescent="0.25">
      <c r="A5202">
        <v>5274</v>
      </c>
      <c r="B5202" t="s">
        <v>10403</v>
      </c>
      <c r="C5202" t="s">
        <v>10404</v>
      </c>
    </row>
    <row r="5203" spans="1:3" x14ac:dyDescent="0.25">
      <c r="A5203">
        <v>5275</v>
      </c>
      <c r="B5203" t="s">
        <v>10405</v>
      </c>
      <c r="C5203" t="s">
        <v>10406</v>
      </c>
    </row>
    <row r="5204" spans="1:3" x14ac:dyDescent="0.25">
      <c r="A5204">
        <v>5276</v>
      </c>
      <c r="B5204" t="s">
        <v>10407</v>
      </c>
      <c r="C5204" t="s">
        <v>10408</v>
      </c>
    </row>
    <row r="5205" spans="1:3" x14ac:dyDescent="0.25">
      <c r="A5205">
        <v>5277</v>
      </c>
      <c r="B5205" t="s">
        <v>10409</v>
      </c>
      <c r="C5205" t="s">
        <v>10410</v>
      </c>
    </row>
    <row r="5206" spans="1:3" x14ac:dyDescent="0.25">
      <c r="A5206">
        <v>5278</v>
      </c>
      <c r="B5206" t="s">
        <v>10411</v>
      </c>
      <c r="C5206" t="s">
        <v>10412</v>
      </c>
    </row>
    <row r="5207" spans="1:3" x14ac:dyDescent="0.25">
      <c r="A5207">
        <v>5279</v>
      </c>
      <c r="B5207" t="s">
        <v>10413</v>
      </c>
      <c r="C5207" t="s">
        <v>10414</v>
      </c>
    </row>
    <row r="5208" spans="1:3" x14ac:dyDescent="0.25">
      <c r="A5208">
        <v>5280</v>
      </c>
      <c r="B5208" t="s">
        <v>10415</v>
      </c>
      <c r="C5208" t="s">
        <v>10416</v>
      </c>
    </row>
    <row r="5209" spans="1:3" x14ac:dyDescent="0.25">
      <c r="A5209">
        <v>5281</v>
      </c>
      <c r="B5209" t="s">
        <v>10417</v>
      </c>
      <c r="C5209" t="s">
        <v>10418</v>
      </c>
    </row>
    <row r="5210" spans="1:3" x14ac:dyDescent="0.25">
      <c r="A5210">
        <v>5282</v>
      </c>
      <c r="B5210" t="s">
        <v>10419</v>
      </c>
      <c r="C5210" t="s">
        <v>10420</v>
      </c>
    </row>
    <row r="5211" spans="1:3" x14ac:dyDescent="0.25">
      <c r="A5211">
        <v>5283</v>
      </c>
      <c r="B5211" t="s">
        <v>10421</v>
      </c>
      <c r="C5211" t="s">
        <v>10422</v>
      </c>
    </row>
    <row r="5212" spans="1:3" x14ac:dyDescent="0.25">
      <c r="A5212">
        <v>5284</v>
      </c>
      <c r="B5212" t="s">
        <v>10423</v>
      </c>
      <c r="C5212" t="s">
        <v>10424</v>
      </c>
    </row>
    <row r="5213" spans="1:3" x14ac:dyDescent="0.25">
      <c r="A5213">
        <v>5285</v>
      </c>
      <c r="B5213" t="s">
        <v>10425</v>
      </c>
      <c r="C5213" t="s">
        <v>10426</v>
      </c>
    </row>
    <row r="5214" spans="1:3" x14ac:dyDescent="0.25">
      <c r="A5214">
        <v>5286</v>
      </c>
      <c r="B5214" t="s">
        <v>10427</v>
      </c>
      <c r="C5214" t="s">
        <v>10428</v>
      </c>
    </row>
    <row r="5215" spans="1:3" x14ac:dyDescent="0.25">
      <c r="A5215">
        <v>5287</v>
      </c>
      <c r="B5215" t="s">
        <v>10429</v>
      </c>
      <c r="C5215" t="s">
        <v>10430</v>
      </c>
    </row>
    <row r="5216" spans="1:3" x14ac:dyDescent="0.25">
      <c r="A5216">
        <v>5288</v>
      </c>
      <c r="B5216" t="s">
        <v>10431</v>
      </c>
      <c r="C5216" t="s">
        <v>10432</v>
      </c>
    </row>
    <row r="5217" spans="1:4" x14ac:dyDescent="0.25">
      <c r="A5217">
        <v>5289</v>
      </c>
      <c r="B5217" t="s">
        <v>10433</v>
      </c>
      <c r="C5217" t="s">
        <v>10434</v>
      </c>
    </row>
    <row r="5218" spans="1:4" x14ac:dyDescent="0.25">
      <c r="A5218">
        <v>5290</v>
      </c>
      <c r="B5218" t="s">
        <v>10435</v>
      </c>
      <c r="C5218" t="s">
        <v>10436</v>
      </c>
    </row>
    <row r="5219" spans="1:4" x14ac:dyDescent="0.25">
      <c r="A5219">
        <v>5291</v>
      </c>
      <c r="B5219" t="s">
        <v>10437</v>
      </c>
      <c r="C5219" t="s">
        <v>10438</v>
      </c>
    </row>
    <row r="5220" spans="1:4" x14ac:dyDescent="0.25">
      <c r="A5220">
        <v>5292</v>
      </c>
      <c r="B5220" t="s">
        <v>10439</v>
      </c>
      <c r="C5220" t="s">
        <v>10440</v>
      </c>
    </row>
    <row r="5221" spans="1:4" x14ac:dyDescent="0.25">
      <c r="A5221">
        <v>5293</v>
      </c>
      <c r="B5221" t="s">
        <v>10441</v>
      </c>
      <c r="C5221" t="s">
        <v>10442</v>
      </c>
    </row>
    <row r="5222" spans="1:4" x14ac:dyDescent="0.25">
      <c r="A5222">
        <v>5294</v>
      </c>
      <c r="B5222" t="s">
        <v>10443</v>
      </c>
      <c r="C5222" t="s">
        <v>10444</v>
      </c>
    </row>
    <row r="5223" spans="1:4" x14ac:dyDescent="0.25">
      <c r="A5223">
        <v>5295</v>
      </c>
      <c r="B5223" t="s">
        <v>10445</v>
      </c>
      <c r="C5223" t="s">
        <v>10446</v>
      </c>
    </row>
    <row r="5224" spans="1:4" x14ac:dyDescent="0.25">
      <c r="A5224">
        <v>5296</v>
      </c>
      <c r="B5224" t="s">
        <v>10447</v>
      </c>
      <c r="C5224" t="s">
        <v>10448</v>
      </c>
    </row>
    <row r="5225" spans="1:4" x14ac:dyDescent="0.25">
      <c r="A5225">
        <v>5297</v>
      </c>
      <c r="B5225" t="s">
        <v>10449</v>
      </c>
      <c r="C5225" t="s">
        <v>10450</v>
      </c>
    </row>
    <row r="5226" spans="1:4" x14ac:dyDescent="0.25">
      <c r="A5226">
        <v>5252</v>
      </c>
      <c r="B5226" t="s">
        <v>10451</v>
      </c>
      <c r="C5226" t="s">
        <v>10452</v>
      </c>
      <c r="D5226" t="s">
        <v>149</v>
      </c>
    </row>
    <row r="5227" spans="1:4" x14ac:dyDescent="0.25">
      <c r="A5227">
        <v>5298</v>
      </c>
      <c r="B5227" t="s">
        <v>10453</v>
      </c>
      <c r="C5227" t="s">
        <v>10454</v>
      </c>
    </row>
    <row r="5228" spans="1:4" x14ac:dyDescent="0.25">
      <c r="A5228">
        <v>5299</v>
      </c>
      <c r="B5228" t="s">
        <v>10455</v>
      </c>
      <c r="C5228" t="s">
        <v>10456</v>
      </c>
    </row>
    <row r="5229" spans="1:4" x14ac:dyDescent="0.25">
      <c r="A5229">
        <v>5300</v>
      </c>
      <c r="B5229" t="s">
        <v>10457</v>
      </c>
      <c r="C5229" t="s">
        <v>10458</v>
      </c>
    </row>
    <row r="5230" spans="1:4" x14ac:dyDescent="0.25">
      <c r="A5230">
        <v>5302</v>
      </c>
      <c r="B5230" t="s">
        <v>10459</v>
      </c>
      <c r="C5230" t="s">
        <v>10460</v>
      </c>
    </row>
    <row r="5231" spans="1:4" x14ac:dyDescent="0.25">
      <c r="A5231">
        <v>5303</v>
      </c>
      <c r="B5231" t="s">
        <v>10461</v>
      </c>
      <c r="C5231" t="s">
        <v>10462</v>
      </c>
    </row>
    <row r="5232" spans="1:4" x14ac:dyDescent="0.25">
      <c r="A5232">
        <v>5304</v>
      </c>
      <c r="B5232" t="s">
        <v>10463</v>
      </c>
      <c r="C5232" t="s">
        <v>10464</v>
      </c>
    </row>
    <row r="5233" spans="1:3" x14ac:dyDescent="0.25">
      <c r="A5233">
        <v>5305</v>
      </c>
      <c r="B5233" t="s">
        <v>10465</v>
      </c>
      <c r="C5233" t="s">
        <v>10466</v>
      </c>
    </row>
    <row r="5234" spans="1:3" x14ac:dyDescent="0.25">
      <c r="A5234">
        <v>5306</v>
      </c>
      <c r="B5234" t="s">
        <v>10467</v>
      </c>
      <c r="C5234" t="s">
        <v>10468</v>
      </c>
    </row>
    <row r="5235" spans="1:3" x14ac:dyDescent="0.25">
      <c r="A5235">
        <v>5307</v>
      </c>
      <c r="B5235" t="s">
        <v>10469</v>
      </c>
      <c r="C5235" t="s">
        <v>10470</v>
      </c>
    </row>
    <row r="5236" spans="1:3" x14ac:dyDescent="0.25">
      <c r="A5236">
        <v>5308</v>
      </c>
      <c r="B5236" t="s">
        <v>10471</v>
      </c>
      <c r="C5236" t="s">
        <v>10472</v>
      </c>
    </row>
    <row r="5237" spans="1:3" x14ac:dyDescent="0.25">
      <c r="A5237">
        <v>5309</v>
      </c>
      <c r="B5237" t="s">
        <v>10473</v>
      </c>
      <c r="C5237" t="s">
        <v>10474</v>
      </c>
    </row>
    <row r="5238" spans="1:3" x14ac:dyDescent="0.25">
      <c r="A5238">
        <v>5310</v>
      </c>
      <c r="B5238" t="s">
        <v>10475</v>
      </c>
      <c r="C5238" t="s">
        <v>10476</v>
      </c>
    </row>
    <row r="5239" spans="1:3" x14ac:dyDescent="0.25">
      <c r="A5239">
        <v>5311</v>
      </c>
      <c r="B5239" t="s">
        <v>10477</v>
      </c>
      <c r="C5239" t="s">
        <v>10478</v>
      </c>
    </row>
    <row r="5240" spans="1:3" x14ac:dyDescent="0.25">
      <c r="A5240">
        <v>5312</v>
      </c>
      <c r="B5240" t="s">
        <v>10479</v>
      </c>
      <c r="C5240" t="s">
        <v>10480</v>
      </c>
    </row>
    <row r="5241" spans="1:3" x14ac:dyDescent="0.25">
      <c r="A5241">
        <v>5313</v>
      </c>
      <c r="B5241" t="s">
        <v>10481</v>
      </c>
      <c r="C5241" t="s">
        <v>10482</v>
      </c>
    </row>
    <row r="5242" spans="1:3" x14ac:dyDescent="0.25">
      <c r="A5242">
        <v>5314</v>
      </c>
      <c r="B5242" t="s">
        <v>10483</v>
      </c>
      <c r="C5242" t="s">
        <v>10484</v>
      </c>
    </row>
    <row r="5243" spans="1:3" x14ac:dyDescent="0.25">
      <c r="A5243">
        <v>5315</v>
      </c>
      <c r="B5243" t="s">
        <v>10485</v>
      </c>
      <c r="C5243" t="s">
        <v>10486</v>
      </c>
    </row>
    <row r="5244" spans="1:3" x14ac:dyDescent="0.25">
      <c r="A5244">
        <v>5316</v>
      </c>
      <c r="B5244" t="s">
        <v>10487</v>
      </c>
      <c r="C5244" t="s">
        <v>10488</v>
      </c>
    </row>
    <row r="5245" spans="1:3" x14ac:dyDescent="0.25">
      <c r="A5245">
        <v>5317</v>
      </c>
      <c r="B5245" t="s">
        <v>10489</v>
      </c>
      <c r="C5245" t="s">
        <v>10490</v>
      </c>
    </row>
    <row r="5246" spans="1:3" x14ac:dyDescent="0.25">
      <c r="A5246">
        <v>5318</v>
      </c>
      <c r="B5246" t="s">
        <v>10491</v>
      </c>
      <c r="C5246" t="s">
        <v>10492</v>
      </c>
    </row>
    <row r="5247" spans="1:3" x14ac:dyDescent="0.25">
      <c r="A5247">
        <v>5319</v>
      </c>
      <c r="B5247" t="s">
        <v>10493</v>
      </c>
      <c r="C5247" t="s">
        <v>10494</v>
      </c>
    </row>
    <row r="5248" spans="1:3" x14ac:dyDescent="0.25">
      <c r="A5248">
        <v>5320</v>
      </c>
      <c r="B5248" t="s">
        <v>10495</v>
      </c>
      <c r="C5248" t="s">
        <v>10496</v>
      </c>
    </row>
    <row r="5249" spans="1:3" x14ac:dyDescent="0.25">
      <c r="A5249">
        <v>5321</v>
      </c>
      <c r="B5249" t="s">
        <v>10497</v>
      </c>
      <c r="C5249" t="s">
        <v>10498</v>
      </c>
    </row>
    <row r="5250" spans="1:3" x14ac:dyDescent="0.25">
      <c r="A5250">
        <v>5322</v>
      </c>
      <c r="B5250" t="s">
        <v>10499</v>
      </c>
      <c r="C5250" t="s">
        <v>10500</v>
      </c>
    </row>
    <row r="5251" spans="1:3" x14ac:dyDescent="0.25">
      <c r="A5251">
        <v>5323</v>
      </c>
      <c r="B5251" t="s">
        <v>10501</v>
      </c>
      <c r="C5251" t="s">
        <v>10502</v>
      </c>
    </row>
    <row r="5252" spans="1:3" x14ac:dyDescent="0.25">
      <c r="A5252">
        <v>5324</v>
      </c>
      <c r="B5252" t="s">
        <v>10503</v>
      </c>
      <c r="C5252" t="s">
        <v>10504</v>
      </c>
    </row>
    <row r="5253" spans="1:3" x14ac:dyDescent="0.25">
      <c r="A5253">
        <v>5325</v>
      </c>
      <c r="B5253" t="s">
        <v>10505</v>
      </c>
      <c r="C5253" t="s">
        <v>10506</v>
      </c>
    </row>
    <row r="5254" spans="1:3" x14ac:dyDescent="0.25">
      <c r="A5254">
        <v>5326</v>
      </c>
      <c r="B5254" t="s">
        <v>10507</v>
      </c>
      <c r="C5254" t="s">
        <v>10508</v>
      </c>
    </row>
    <row r="5255" spans="1:3" x14ac:dyDescent="0.25">
      <c r="A5255">
        <v>5327</v>
      </c>
      <c r="B5255" t="s">
        <v>10509</v>
      </c>
      <c r="C5255" t="s">
        <v>10510</v>
      </c>
    </row>
    <row r="5256" spans="1:3" x14ac:dyDescent="0.25">
      <c r="A5256">
        <v>5328</v>
      </c>
      <c r="B5256" t="s">
        <v>10511</v>
      </c>
      <c r="C5256" t="s">
        <v>10512</v>
      </c>
    </row>
    <row r="5257" spans="1:3" x14ac:dyDescent="0.25">
      <c r="A5257">
        <v>5329</v>
      </c>
      <c r="B5257" t="s">
        <v>10513</v>
      </c>
      <c r="C5257" t="s">
        <v>10514</v>
      </c>
    </row>
    <row r="5258" spans="1:3" x14ac:dyDescent="0.25">
      <c r="A5258">
        <v>5330</v>
      </c>
      <c r="B5258" t="s">
        <v>10515</v>
      </c>
      <c r="C5258" t="s">
        <v>10516</v>
      </c>
    </row>
    <row r="5259" spans="1:3" x14ac:dyDescent="0.25">
      <c r="A5259">
        <v>5331</v>
      </c>
      <c r="B5259" t="s">
        <v>10517</v>
      </c>
      <c r="C5259" t="s">
        <v>10518</v>
      </c>
    </row>
    <row r="5260" spans="1:3" x14ac:dyDescent="0.25">
      <c r="A5260">
        <v>5332</v>
      </c>
      <c r="B5260" t="s">
        <v>10519</v>
      </c>
      <c r="C5260" t="s">
        <v>10520</v>
      </c>
    </row>
    <row r="5261" spans="1:3" x14ac:dyDescent="0.25">
      <c r="A5261">
        <v>5333</v>
      </c>
      <c r="B5261" t="s">
        <v>10521</v>
      </c>
      <c r="C5261" t="s">
        <v>10522</v>
      </c>
    </row>
    <row r="5262" spans="1:3" x14ac:dyDescent="0.25">
      <c r="A5262">
        <v>5334</v>
      </c>
      <c r="B5262" t="s">
        <v>10523</v>
      </c>
      <c r="C5262" t="s">
        <v>10524</v>
      </c>
    </row>
    <row r="5263" spans="1:3" x14ac:dyDescent="0.25">
      <c r="A5263">
        <v>5335</v>
      </c>
      <c r="B5263" t="s">
        <v>10525</v>
      </c>
      <c r="C5263" t="s">
        <v>10526</v>
      </c>
    </row>
    <row r="5264" spans="1:3" x14ac:dyDescent="0.25">
      <c r="A5264">
        <v>5336</v>
      </c>
      <c r="B5264" t="s">
        <v>10527</v>
      </c>
      <c r="C5264" t="s">
        <v>10528</v>
      </c>
    </row>
    <row r="5265" spans="1:3" x14ac:dyDescent="0.25">
      <c r="A5265">
        <v>5337</v>
      </c>
      <c r="B5265" t="s">
        <v>10529</v>
      </c>
      <c r="C5265" t="s">
        <v>10530</v>
      </c>
    </row>
    <row r="5266" spans="1:3" x14ac:dyDescent="0.25">
      <c r="A5266">
        <v>5338</v>
      </c>
      <c r="B5266" t="s">
        <v>10531</v>
      </c>
      <c r="C5266" t="s">
        <v>10532</v>
      </c>
    </row>
    <row r="5267" spans="1:3" x14ac:dyDescent="0.25">
      <c r="A5267">
        <v>5339</v>
      </c>
      <c r="B5267" t="s">
        <v>10533</v>
      </c>
      <c r="C5267" t="s">
        <v>10534</v>
      </c>
    </row>
    <row r="5268" spans="1:3" x14ac:dyDescent="0.25">
      <c r="A5268">
        <v>5340</v>
      </c>
      <c r="B5268" t="s">
        <v>10535</v>
      </c>
      <c r="C5268" t="s">
        <v>10536</v>
      </c>
    </row>
    <row r="5269" spans="1:3" x14ac:dyDescent="0.25">
      <c r="A5269">
        <v>5341</v>
      </c>
      <c r="B5269" t="s">
        <v>10537</v>
      </c>
      <c r="C5269" t="s">
        <v>10538</v>
      </c>
    </row>
    <row r="5270" spans="1:3" x14ac:dyDescent="0.25">
      <c r="A5270">
        <v>5342</v>
      </c>
      <c r="B5270" t="s">
        <v>10539</v>
      </c>
      <c r="C5270" t="s">
        <v>10540</v>
      </c>
    </row>
    <row r="5271" spans="1:3" x14ac:dyDescent="0.25">
      <c r="A5271">
        <v>5343</v>
      </c>
      <c r="B5271" t="s">
        <v>10541</v>
      </c>
      <c r="C5271" t="s">
        <v>10542</v>
      </c>
    </row>
    <row r="5272" spans="1:3" x14ac:dyDescent="0.25">
      <c r="A5272">
        <v>5344</v>
      </c>
      <c r="B5272" t="s">
        <v>10543</v>
      </c>
      <c r="C5272" t="s">
        <v>10544</v>
      </c>
    </row>
    <row r="5273" spans="1:3" x14ac:dyDescent="0.25">
      <c r="A5273">
        <v>5345</v>
      </c>
      <c r="B5273" t="s">
        <v>10545</v>
      </c>
      <c r="C5273" t="s">
        <v>10546</v>
      </c>
    </row>
    <row r="5274" spans="1:3" x14ac:dyDescent="0.25">
      <c r="A5274">
        <v>5346</v>
      </c>
      <c r="B5274" t="s">
        <v>10547</v>
      </c>
      <c r="C5274" t="s">
        <v>10548</v>
      </c>
    </row>
    <row r="5275" spans="1:3" x14ac:dyDescent="0.25">
      <c r="A5275">
        <v>5347</v>
      </c>
      <c r="B5275" t="s">
        <v>10549</v>
      </c>
      <c r="C5275" t="s">
        <v>10550</v>
      </c>
    </row>
    <row r="5276" spans="1:3" x14ac:dyDescent="0.25">
      <c r="A5276">
        <v>5348</v>
      </c>
      <c r="B5276" t="s">
        <v>10551</v>
      </c>
      <c r="C5276" t="s">
        <v>10552</v>
      </c>
    </row>
    <row r="5277" spans="1:3" x14ac:dyDescent="0.25">
      <c r="A5277">
        <v>5349</v>
      </c>
      <c r="B5277" t="s">
        <v>10553</v>
      </c>
      <c r="C5277" t="s">
        <v>10554</v>
      </c>
    </row>
    <row r="5278" spans="1:3" x14ac:dyDescent="0.25">
      <c r="A5278">
        <v>5350</v>
      </c>
      <c r="B5278" t="s">
        <v>10555</v>
      </c>
      <c r="C5278" t="s">
        <v>10556</v>
      </c>
    </row>
    <row r="5279" spans="1:3" x14ac:dyDescent="0.25">
      <c r="A5279">
        <v>5351</v>
      </c>
      <c r="B5279" t="s">
        <v>10557</v>
      </c>
      <c r="C5279" t="s">
        <v>10558</v>
      </c>
    </row>
    <row r="5280" spans="1:3" x14ac:dyDescent="0.25">
      <c r="A5280">
        <v>5352</v>
      </c>
      <c r="B5280" t="s">
        <v>10559</v>
      </c>
      <c r="C5280" t="s">
        <v>10560</v>
      </c>
    </row>
    <row r="5281" spans="1:3" x14ac:dyDescent="0.25">
      <c r="A5281">
        <v>5353</v>
      </c>
      <c r="B5281" t="s">
        <v>10561</v>
      </c>
      <c r="C5281" t="s">
        <v>10562</v>
      </c>
    </row>
    <row r="5282" spans="1:3" x14ac:dyDescent="0.25">
      <c r="A5282">
        <v>5354</v>
      </c>
      <c r="B5282" t="s">
        <v>10563</v>
      </c>
      <c r="C5282" t="s">
        <v>10564</v>
      </c>
    </row>
    <row r="5283" spans="1:3" x14ac:dyDescent="0.25">
      <c r="A5283">
        <v>5355</v>
      </c>
      <c r="B5283" t="s">
        <v>10565</v>
      </c>
      <c r="C5283" t="s">
        <v>10566</v>
      </c>
    </row>
    <row r="5284" spans="1:3" x14ac:dyDescent="0.25">
      <c r="A5284">
        <v>5356</v>
      </c>
      <c r="B5284" t="s">
        <v>10567</v>
      </c>
      <c r="C5284" t="s">
        <v>10568</v>
      </c>
    </row>
    <row r="5285" spans="1:3" x14ac:dyDescent="0.25">
      <c r="A5285">
        <v>5357</v>
      </c>
      <c r="B5285" t="s">
        <v>10569</v>
      </c>
      <c r="C5285" t="s">
        <v>10570</v>
      </c>
    </row>
    <row r="5286" spans="1:3" x14ac:dyDescent="0.25">
      <c r="A5286">
        <v>5358</v>
      </c>
      <c r="B5286" t="s">
        <v>10571</v>
      </c>
      <c r="C5286" t="s">
        <v>10572</v>
      </c>
    </row>
    <row r="5287" spans="1:3" x14ac:dyDescent="0.25">
      <c r="A5287">
        <v>5359</v>
      </c>
      <c r="B5287" t="s">
        <v>10573</v>
      </c>
      <c r="C5287" t="s">
        <v>10574</v>
      </c>
    </row>
    <row r="5288" spans="1:3" x14ac:dyDescent="0.25">
      <c r="A5288">
        <v>5360</v>
      </c>
      <c r="B5288" t="s">
        <v>10575</v>
      </c>
      <c r="C5288" t="s">
        <v>10576</v>
      </c>
    </row>
    <row r="5289" spans="1:3" x14ac:dyDescent="0.25">
      <c r="A5289">
        <v>5361</v>
      </c>
      <c r="B5289" t="s">
        <v>10577</v>
      </c>
      <c r="C5289" t="s">
        <v>10578</v>
      </c>
    </row>
    <row r="5290" spans="1:3" x14ac:dyDescent="0.25">
      <c r="A5290">
        <v>5362</v>
      </c>
      <c r="B5290" t="s">
        <v>10579</v>
      </c>
      <c r="C5290" t="s">
        <v>10580</v>
      </c>
    </row>
    <row r="5291" spans="1:3" x14ac:dyDescent="0.25">
      <c r="A5291">
        <v>5363</v>
      </c>
      <c r="B5291" t="s">
        <v>10581</v>
      </c>
      <c r="C5291" t="s">
        <v>10582</v>
      </c>
    </row>
    <row r="5292" spans="1:3" x14ac:dyDescent="0.25">
      <c r="A5292">
        <v>5364</v>
      </c>
      <c r="B5292" t="s">
        <v>10583</v>
      </c>
      <c r="C5292" t="s">
        <v>10584</v>
      </c>
    </row>
    <row r="5293" spans="1:3" x14ac:dyDescent="0.25">
      <c r="A5293">
        <v>5365</v>
      </c>
      <c r="B5293" t="s">
        <v>10585</v>
      </c>
      <c r="C5293" t="s">
        <v>10586</v>
      </c>
    </row>
    <row r="5294" spans="1:3" x14ac:dyDescent="0.25">
      <c r="A5294">
        <v>5366</v>
      </c>
      <c r="B5294" t="s">
        <v>10587</v>
      </c>
      <c r="C5294" t="s">
        <v>10588</v>
      </c>
    </row>
    <row r="5295" spans="1:3" x14ac:dyDescent="0.25">
      <c r="A5295">
        <v>5367</v>
      </c>
      <c r="B5295" t="s">
        <v>10589</v>
      </c>
      <c r="C5295" t="s">
        <v>10590</v>
      </c>
    </row>
    <row r="5296" spans="1:3" x14ac:dyDescent="0.25">
      <c r="A5296">
        <v>5368</v>
      </c>
      <c r="B5296" t="s">
        <v>10591</v>
      </c>
      <c r="C5296" t="s">
        <v>10592</v>
      </c>
    </row>
    <row r="5297" spans="1:3" x14ac:dyDescent="0.25">
      <c r="A5297">
        <v>5370</v>
      </c>
      <c r="B5297" t="s">
        <v>10593</v>
      </c>
      <c r="C5297" t="s">
        <v>10594</v>
      </c>
    </row>
    <row r="5298" spans="1:3" x14ac:dyDescent="0.25">
      <c r="A5298">
        <v>5371</v>
      </c>
      <c r="B5298" t="s">
        <v>10595</v>
      </c>
      <c r="C5298" t="s">
        <v>10596</v>
      </c>
    </row>
    <row r="5299" spans="1:3" x14ac:dyDescent="0.25">
      <c r="A5299">
        <v>5372</v>
      </c>
      <c r="B5299" t="s">
        <v>10597</v>
      </c>
      <c r="C5299" t="s">
        <v>10598</v>
      </c>
    </row>
    <row r="5300" spans="1:3" x14ac:dyDescent="0.25">
      <c r="A5300">
        <v>5373</v>
      </c>
      <c r="B5300" t="s">
        <v>10599</v>
      </c>
      <c r="C5300" t="s">
        <v>10600</v>
      </c>
    </row>
    <row r="5301" spans="1:3" x14ac:dyDescent="0.25">
      <c r="A5301">
        <v>5374</v>
      </c>
      <c r="B5301" t="s">
        <v>10601</v>
      </c>
      <c r="C5301" t="s">
        <v>10602</v>
      </c>
    </row>
    <row r="5302" spans="1:3" x14ac:dyDescent="0.25">
      <c r="A5302">
        <v>5375</v>
      </c>
      <c r="B5302" t="s">
        <v>10603</v>
      </c>
      <c r="C5302" t="s">
        <v>10604</v>
      </c>
    </row>
    <row r="5303" spans="1:3" x14ac:dyDescent="0.25">
      <c r="A5303">
        <v>5376</v>
      </c>
      <c r="B5303" t="s">
        <v>10605</v>
      </c>
      <c r="C5303" t="s">
        <v>10606</v>
      </c>
    </row>
    <row r="5304" spans="1:3" x14ac:dyDescent="0.25">
      <c r="A5304">
        <v>5377</v>
      </c>
      <c r="B5304" t="s">
        <v>10607</v>
      </c>
      <c r="C5304" t="s">
        <v>10608</v>
      </c>
    </row>
    <row r="5305" spans="1:3" x14ac:dyDescent="0.25">
      <c r="A5305">
        <v>5378</v>
      </c>
      <c r="B5305" t="s">
        <v>10609</v>
      </c>
      <c r="C5305" t="s">
        <v>10610</v>
      </c>
    </row>
    <row r="5306" spans="1:3" x14ac:dyDescent="0.25">
      <c r="A5306">
        <v>5379</v>
      </c>
      <c r="B5306" t="s">
        <v>10611</v>
      </c>
      <c r="C5306" t="s">
        <v>10612</v>
      </c>
    </row>
    <row r="5307" spans="1:3" x14ac:dyDescent="0.25">
      <c r="A5307">
        <v>5380</v>
      </c>
      <c r="B5307" t="s">
        <v>10613</v>
      </c>
      <c r="C5307" t="s">
        <v>10614</v>
      </c>
    </row>
    <row r="5308" spans="1:3" x14ac:dyDescent="0.25">
      <c r="A5308">
        <v>5381</v>
      </c>
      <c r="B5308" t="s">
        <v>10615</v>
      </c>
      <c r="C5308" t="s">
        <v>10616</v>
      </c>
    </row>
    <row r="5309" spans="1:3" x14ac:dyDescent="0.25">
      <c r="A5309">
        <v>5382</v>
      </c>
      <c r="B5309" t="s">
        <v>10617</v>
      </c>
      <c r="C5309" t="s">
        <v>10618</v>
      </c>
    </row>
    <row r="5310" spans="1:3" x14ac:dyDescent="0.25">
      <c r="A5310">
        <v>5383</v>
      </c>
      <c r="B5310" t="s">
        <v>10619</v>
      </c>
      <c r="C5310" t="s">
        <v>10620</v>
      </c>
    </row>
    <row r="5311" spans="1:3" x14ac:dyDescent="0.25">
      <c r="A5311">
        <v>5384</v>
      </c>
      <c r="B5311" t="s">
        <v>10621</v>
      </c>
      <c r="C5311" t="s">
        <v>10622</v>
      </c>
    </row>
    <row r="5312" spans="1:3" x14ac:dyDescent="0.25">
      <c r="A5312">
        <v>5385</v>
      </c>
      <c r="B5312" t="s">
        <v>10623</v>
      </c>
      <c r="C5312" t="s">
        <v>10624</v>
      </c>
    </row>
    <row r="5313" spans="1:3" x14ac:dyDescent="0.25">
      <c r="A5313">
        <v>5386</v>
      </c>
      <c r="B5313" t="s">
        <v>10625</v>
      </c>
      <c r="C5313" t="s">
        <v>10626</v>
      </c>
    </row>
    <row r="5314" spans="1:3" x14ac:dyDescent="0.25">
      <c r="A5314">
        <v>5387</v>
      </c>
      <c r="B5314" t="s">
        <v>10627</v>
      </c>
      <c r="C5314" t="s">
        <v>10628</v>
      </c>
    </row>
    <row r="5315" spans="1:3" x14ac:dyDescent="0.25">
      <c r="A5315">
        <v>5388</v>
      </c>
      <c r="B5315" t="s">
        <v>10629</v>
      </c>
      <c r="C5315" t="s">
        <v>10630</v>
      </c>
    </row>
    <row r="5316" spans="1:3" x14ac:dyDescent="0.25">
      <c r="A5316">
        <v>5389</v>
      </c>
      <c r="B5316" t="s">
        <v>10631</v>
      </c>
      <c r="C5316" t="s">
        <v>10632</v>
      </c>
    </row>
    <row r="5317" spans="1:3" x14ac:dyDescent="0.25">
      <c r="A5317">
        <v>5390</v>
      </c>
      <c r="B5317" t="s">
        <v>10633</v>
      </c>
      <c r="C5317" t="s">
        <v>10634</v>
      </c>
    </row>
    <row r="5318" spans="1:3" x14ac:dyDescent="0.25">
      <c r="A5318">
        <v>5391</v>
      </c>
      <c r="B5318" t="s">
        <v>10635</v>
      </c>
      <c r="C5318" t="s">
        <v>10636</v>
      </c>
    </row>
    <row r="5319" spans="1:3" x14ac:dyDescent="0.25">
      <c r="A5319">
        <v>5392</v>
      </c>
      <c r="B5319" t="s">
        <v>10637</v>
      </c>
      <c r="C5319" t="s">
        <v>10638</v>
      </c>
    </row>
    <row r="5320" spans="1:3" x14ac:dyDescent="0.25">
      <c r="A5320">
        <v>5393</v>
      </c>
      <c r="B5320" t="s">
        <v>10639</v>
      </c>
      <c r="C5320" t="s">
        <v>10640</v>
      </c>
    </row>
    <row r="5321" spans="1:3" x14ac:dyDescent="0.25">
      <c r="A5321">
        <v>5394</v>
      </c>
      <c r="B5321" t="s">
        <v>10641</v>
      </c>
      <c r="C5321" t="s">
        <v>10642</v>
      </c>
    </row>
    <row r="5322" spans="1:3" x14ac:dyDescent="0.25">
      <c r="A5322">
        <v>5395</v>
      </c>
      <c r="B5322" t="s">
        <v>10643</v>
      </c>
      <c r="C5322" t="s">
        <v>10644</v>
      </c>
    </row>
    <row r="5323" spans="1:3" x14ac:dyDescent="0.25">
      <c r="A5323">
        <v>5396</v>
      </c>
      <c r="B5323" t="s">
        <v>10645</v>
      </c>
      <c r="C5323" t="s">
        <v>10646</v>
      </c>
    </row>
    <row r="5324" spans="1:3" x14ac:dyDescent="0.25">
      <c r="A5324">
        <v>5397</v>
      </c>
      <c r="B5324" t="s">
        <v>10647</v>
      </c>
      <c r="C5324" t="s">
        <v>10648</v>
      </c>
    </row>
    <row r="5325" spans="1:3" x14ac:dyDescent="0.25">
      <c r="A5325">
        <v>5398</v>
      </c>
      <c r="B5325" t="s">
        <v>10649</v>
      </c>
      <c r="C5325" t="s">
        <v>10650</v>
      </c>
    </row>
    <row r="5326" spans="1:3" x14ac:dyDescent="0.25">
      <c r="A5326">
        <v>5399</v>
      </c>
      <c r="B5326" t="s">
        <v>10651</v>
      </c>
      <c r="C5326" t="s">
        <v>10652</v>
      </c>
    </row>
    <row r="5327" spans="1:3" x14ac:dyDescent="0.25">
      <c r="A5327">
        <v>5400</v>
      </c>
      <c r="B5327" t="s">
        <v>10653</v>
      </c>
      <c r="C5327" t="s">
        <v>10654</v>
      </c>
    </row>
    <row r="5328" spans="1:3" x14ac:dyDescent="0.25">
      <c r="A5328">
        <v>5401</v>
      </c>
      <c r="B5328" t="s">
        <v>10655</v>
      </c>
      <c r="C5328" t="s">
        <v>10656</v>
      </c>
    </row>
    <row r="5329" spans="1:3" x14ac:dyDescent="0.25">
      <c r="A5329">
        <v>5402</v>
      </c>
      <c r="B5329" t="s">
        <v>10657</v>
      </c>
      <c r="C5329" t="s">
        <v>10658</v>
      </c>
    </row>
    <row r="5330" spans="1:3" x14ac:dyDescent="0.25">
      <c r="A5330">
        <v>5403</v>
      </c>
      <c r="B5330" t="s">
        <v>10659</v>
      </c>
      <c r="C5330" t="s">
        <v>10660</v>
      </c>
    </row>
    <row r="5331" spans="1:3" x14ac:dyDescent="0.25">
      <c r="A5331">
        <v>5404</v>
      </c>
      <c r="B5331" t="s">
        <v>10661</v>
      </c>
      <c r="C5331" t="s">
        <v>10662</v>
      </c>
    </row>
    <row r="5332" spans="1:3" x14ac:dyDescent="0.25">
      <c r="A5332">
        <v>5405</v>
      </c>
      <c r="B5332" t="s">
        <v>10663</v>
      </c>
      <c r="C5332" t="s">
        <v>10664</v>
      </c>
    </row>
    <row r="5333" spans="1:3" x14ac:dyDescent="0.25">
      <c r="A5333">
        <v>5406</v>
      </c>
      <c r="B5333" t="s">
        <v>10665</v>
      </c>
      <c r="C5333" t="s">
        <v>10666</v>
      </c>
    </row>
    <row r="5334" spans="1:3" x14ac:dyDescent="0.25">
      <c r="A5334">
        <v>5407</v>
      </c>
      <c r="B5334" t="s">
        <v>10667</v>
      </c>
      <c r="C5334" t="s">
        <v>10668</v>
      </c>
    </row>
    <row r="5335" spans="1:3" x14ac:dyDescent="0.25">
      <c r="A5335">
        <v>5408</v>
      </c>
      <c r="B5335" t="s">
        <v>10669</v>
      </c>
      <c r="C5335" t="s">
        <v>10670</v>
      </c>
    </row>
    <row r="5336" spans="1:3" x14ac:dyDescent="0.25">
      <c r="A5336">
        <v>5409</v>
      </c>
      <c r="B5336" t="s">
        <v>10671</v>
      </c>
      <c r="C5336" t="s">
        <v>10672</v>
      </c>
    </row>
    <row r="5337" spans="1:3" x14ac:dyDescent="0.25">
      <c r="A5337">
        <v>5410</v>
      </c>
      <c r="B5337" t="s">
        <v>10673</v>
      </c>
      <c r="C5337" t="s">
        <v>10674</v>
      </c>
    </row>
    <row r="5338" spans="1:3" x14ac:dyDescent="0.25">
      <c r="A5338">
        <v>5411</v>
      </c>
      <c r="B5338" t="s">
        <v>10675</v>
      </c>
      <c r="C5338" t="s">
        <v>10676</v>
      </c>
    </row>
    <row r="5339" spans="1:3" x14ac:dyDescent="0.25">
      <c r="A5339">
        <v>5412</v>
      </c>
      <c r="B5339" t="s">
        <v>10677</v>
      </c>
      <c r="C5339" t="s">
        <v>10678</v>
      </c>
    </row>
    <row r="5340" spans="1:3" x14ac:dyDescent="0.25">
      <c r="A5340">
        <v>5413</v>
      </c>
      <c r="B5340" t="s">
        <v>10679</v>
      </c>
      <c r="C5340" t="s">
        <v>10680</v>
      </c>
    </row>
    <row r="5341" spans="1:3" x14ac:dyDescent="0.25">
      <c r="A5341">
        <v>5414</v>
      </c>
      <c r="B5341" t="s">
        <v>10681</v>
      </c>
      <c r="C5341" t="s">
        <v>10682</v>
      </c>
    </row>
    <row r="5342" spans="1:3" x14ac:dyDescent="0.25">
      <c r="A5342">
        <v>5415</v>
      </c>
      <c r="B5342" t="s">
        <v>10683</v>
      </c>
      <c r="C5342" t="s">
        <v>10684</v>
      </c>
    </row>
    <row r="5343" spans="1:3" x14ac:dyDescent="0.25">
      <c r="A5343">
        <v>5416</v>
      </c>
      <c r="B5343" t="s">
        <v>10685</v>
      </c>
      <c r="C5343" t="s">
        <v>10686</v>
      </c>
    </row>
    <row r="5344" spans="1:3" x14ac:dyDescent="0.25">
      <c r="A5344">
        <v>5417</v>
      </c>
      <c r="B5344" t="s">
        <v>10687</v>
      </c>
      <c r="C5344" t="s">
        <v>10688</v>
      </c>
    </row>
    <row r="5345" spans="1:3" x14ac:dyDescent="0.25">
      <c r="A5345">
        <v>5418</v>
      </c>
      <c r="B5345" t="s">
        <v>10689</v>
      </c>
      <c r="C5345" t="s">
        <v>10690</v>
      </c>
    </row>
    <row r="5346" spans="1:3" x14ac:dyDescent="0.25">
      <c r="A5346">
        <v>5419</v>
      </c>
      <c r="B5346" t="s">
        <v>10691</v>
      </c>
      <c r="C5346" t="s">
        <v>10692</v>
      </c>
    </row>
    <row r="5347" spans="1:3" x14ac:dyDescent="0.25">
      <c r="A5347">
        <v>5420</v>
      </c>
      <c r="B5347" t="s">
        <v>10693</v>
      </c>
      <c r="C5347" t="s">
        <v>10694</v>
      </c>
    </row>
    <row r="5348" spans="1:3" x14ac:dyDescent="0.25">
      <c r="A5348">
        <v>5421</v>
      </c>
      <c r="B5348" t="s">
        <v>10695</v>
      </c>
      <c r="C5348" t="s">
        <v>10696</v>
      </c>
    </row>
    <row r="5349" spans="1:3" x14ac:dyDescent="0.25">
      <c r="A5349">
        <v>5422</v>
      </c>
      <c r="B5349" t="s">
        <v>10697</v>
      </c>
      <c r="C5349" t="s">
        <v>10698</v>
      </c>
    </row>
    <row r="5350" spans="1:3" x14ac:dyDescent="0.25">
      <c r="A5350">
        <v>5423</v>
      </c>
      <c r="B5350" t="s">
        <v>10699</v>
      </c>
      <c r="C5350" t="s">
        <v>10700</v>
      </c>
    </row>
    <row r="5351" spans="1:3" x14ac:dyDescent="0.25">
      <c r="A5351">
        <v>5424</v>
      </c>
      <c r="B5351" t="s">
        <v>10701</v>
      </c>
      <c r="C5351" t="s">
        <v>10702</v>
      </c>
    </row>
    <row r="5352" spans="1:3" x14ac:dyDescent="0.25">
      <c r="A5352">
        <v>5425</v>
      </c>
      <c r="B5352" t="s">
        <v>10703</v>
      </c>
      <c r="C5352" t="s">
        <v>10704</v>
      </c>
    </row>
    <row r="5353" spans="1:3" x14ac:dyDescent="0.25">
      <c r="A5353">
        <v>5426</v>
      </c>
      <c r="B5353" t="s">
        <v>10705</v>
      </c>
      <c r="C5353" t="s">
        <v>10706</v>
      </c>
    </row>
    <row r="5354" spans="1:3" x14ac:dyDescent="0.25">
      <c r="A5354">
        <v>5427</v>
      </c>
      <c r="B5354" t="s">
        <v>10707</v>
      </c>
      <c r="C5354" t="s">
        <v>10708</v>
      </c>
    </row>
    <row r="5355" spans="1:3" x14ac:dyDescent="0.25">
      <c r="A5355">
        <v>5428</v>
      </c>
      <c r="B5355" t="s">
        <v>10709</v>
      </c>
      <c r="C5355" t="s">
        <v>10710</v>
      </c>
    </row>
    <row r="5356" spans="1:3" x14ac:dyDescent="0.25">
      <c r="A5356">
        <v>5429</v>
      </c>
      <c r="B5356" t="s">
        <v>10711</v>
      </c>
      <c r="C5356" t="s">
        <v>10712</v>
      </c>
    </row>
    <row r="5357" spans="1:3" x14ac:dyDescent="0.25">
      <c r="A5357">
        <v>5430</v>
      </c>
      <c r="B5357" t="s">
        <v>10713</v>
      </c>
      <c r="C5357" t="s">
        <v>10714</v>
      </c>
    </row>
    <row r="5358" spans="1:3" x14ac:dyDescent="0.25">
      <c r="A5358">
        <v>5431</v>
      </c>
      <c r="B5358" t="s">
        <v>10715</v>
      </c>
      <c r="C5358" t="s">
        <v>10716</v>
      </c>
    </row>
    <row r="5359" spans="1:3" x14ac:dyDescent="0.25">
      <c r="A5359">
        <v>5432</v>
      </c>
      <c r="B5359" t="s">
        <v>10717</v>
      </c>
      <c r="C5359" t="s">
        <v>10718</v>
      </c>
    </row>
    <row r="5360" spans="1:3" x14ac:dyDescent="0.25">
      <c r="A5360">
        <v>5433</v>
      </c>
      <c r="B5360" t="s">
        <v>10719</v>
      </c>
      <c r="C5360" t="s">
        <v>10720</v>
      </c>
    </row>
    <row r="5361" spans="1:3" x14ac:dyDescent="0.25">
      <c r="A5361">
        <v>5434</v>
      </c>
      <c r="B5361" t="s">
        <v>10721</v>
      </c>
      <c r="C5361" t="s">
        <v>10722</v>
      </c>
    </row>
    <row r="5362" spans="1:3" x14ac:dyDescent="0.25">
      <c r="A5362">
        <v>5435</v>
      </c>
      <c r="B5362" t="s">
        <v>10723</v>
      </c>
      <c r="C5362" t="s">
        <v>10724</v>
      </c>
    </row>
    <row r="5363" spans="1:3" x14ac:dyDescent="0.25">
      <c r="A5363">
        <v>5436</v>
      </c>
      <c r="B5363" t="s">
        <v>10725</v>
      </c>
      <c r="C5363" t="s">
        <v>10726</v>
      </c>
    </row>
    <row r="5364" spans="1:3" x14ac:dyDescent="0.25">
      <c r="A5364">
        <v>5437</v>
      </c>
      <c r="B5364" t="s">
        <v>10727</v>
      </c>
      <c r="C5364" t="s">
        <v>10728</v>
      </c>
    </row>
    <row r="5365" spans="1:3" x14ac:dyDescent="0.25">
      <c r="A5365">
        <v>5438</v>
      </c>
      <c r="B5365" t="s">
        <v>10729</v>
      </c>
      <c r="C5365" t="s">
        <v>10730</v>
      </c>
    </row>
    <row r="5366" spans="1:3" x14ac:dyDescent="0.25">
      <c r="A5366">
        <v>5439</v>
      </c>
      <c r="B5366" t="s">
        <v>10731</v>
      </c>
      <c r="C5366" t="s">
        <v>10732</v>
      </c>
    </row>
    <row r="5367" spans="1:3" x14ac:dyDescent="0.25">
      <c r="A5367">
        <v>5440</v>
      </c>
      <c r="B5367" t="s">
        <v>10733</v>
      </c>
      <c r="C5367" t="s">
        <v>10734</v>
      </c>
    </row>
    <row r="5368" spans="1:3" x14ac:dyDescent="0.25">
      <c r="A5368">
        <v>5441</v>
      </c>
      <c r="B5368" t="s">
        <v>10735</v>
      </c>
      <c r="C5368" t="s">
        <v>10736</v>
      </c>
    </row>
    <row r="5369" spans="1:3" x14ac:dyDescent="0.25">
      <c r="A5369">
        <v>5442</v>
      </c>
      <c r="B5369" t="s">
        <v>10737</v>
      </c>
      <c r="C5369" t="s">
        <v>10738</v>
      </c>
    </row>
    <row r="5370" spans="1:3" x14ac:dyDescent="0.25">
      <c r="A5370">
        <v>5443</v>
      </c>
      <c r="B5370" t="s">
        <v>10739</v>
      </c>
      <c r="C5370" t="s">
        <v>10740</v>
      </c>
    </row>
    <row r="5371" spans="1:3" x14ac:dyDescent="0.25">
      <c r="A5371">
        <v>5444</v>
      </c>
      <c r="B5371" t="s">
        <v>10741</v>
      </c>
      <c r="C5371" t="s">
        <v>10742</v>
      </c>
    </row>
    <row r="5372" spans="1:3" x14ac:dyDescent="0.25">
      <c r="A5372">
        <v>5445</v>
      </c>
      <c r="B5372" t="s">
        <v>10743</v>
      </c>
      <c r="C5372" t="s">
        <v>10744</v>
      </c>
    </row>
    <row r="5373" spans="1:3" x14ac:dyDescent="0.25">
      <c r="A5373">
        <v>5446</v>
      </c>
      <c r="B5373" t="s">
        <v>10745</v>
      </c>
      <c r="C5373" t="s">
        <v>10746</v>
      </c>
    </row>
    <row r="5374" spans="1:3" x14ac:dyDescent="0.25">
      <c r="A5374">
        <v>5447</v>
      </c>
      <c r="B5374" t="s">
        <v>10747</v>
      </c>
      <c r="C5374" t="s">
        <v>10748</v>
      </c>
    </row>
    <row r="5375" spans="1:3" x14ac:dyDescent="0.25">
      <c r="A5375">
        <v>5448</v>
      </c>
      <c r="B5375" t="s">
        <v>10749</v>
      </c>
      <c r="C5375" t="s">
        <v>10750</v>
      </c>
    </row>
    <row r="5376" spans="1:3" x14ac:dyDescent="0.25">
      <c r="A5376">
        <v>5449</v>
      </c>
      <c r="B5376" t="s">
        <v>10751</v>
      </c>
      <c r="C5376" t="s">
        <v>10752</v>
      </c>
    </row>
    <row r="5377" spans="1:3" x14ac:dyDescent="0.25">
      <c r="A5377">
        <v>5450</v>
      </c>
      <c r="B5377" t="s">
        <v>10753</v>
      </c>
      <c r="C5377" t="s">
        <v>10754</v>
      </c>
    </row>
    <row r="5378" spans="1:3" x14ac:dyDescent="0.25">
      <c r="A5378">
        <v>5451</v>
      </c>
      <c r="B5378" t="s">
        <v>10755</v>
      </c>
      <c r="C5378" t="s">
        <v>10756</v>
      </c>
    </row>
    <row r="5379" spans="1:3" x14ac:dyDescent="0.25">
      <c r="A5379">
        <v>5452</v>
      </c>
      <c r="B5379" t="s">
        <v>10757</v>
      </c>
      <c r="C5379" t="s">
        <v>10758</v>
      </c>
    </row>
    <row r="5380" spans="1:3" x14ac:dyDescent="0.25">
      <c r="A5380">
        <v>5454</v>
      </c>
      <c r="B5380" t="s">
        <v>10759</v>
      </c>
      <c r="C5380" t="s">
        <v>10760</v>
      </c>
    </row>
    <row r="5381" spans="1:3" x14ac:dyDescent="0.25">
      <c r="A5381">
        <v>5455</v>
      </c>
      <c r="B5381" t="s">
        <v>10761</v>
      </c>
      <c r="C5381" t="s">
        <v>10762</v>
      </c>
    </row>
    <row r="5382" spans="1:3" x14ac:dyDescent="0.25">
      <c r="A5382">
        <v>5456</v>
      </c>
      <c r="B5382" t="s">
        <v>10763</v>
      </c>
      <c r="C5382" t="s">
        <v>10764</v>
      </c>
    </row>
    <row r="5383" spans="1:3" x14ac:dyDescent="0.25">
      <c r="A5383">
        <v>5457</v>
      </c>
      <c r="B5383" t="s">
        <v>10765</v>
      </c>
      <c r="C5383" t="s">
        <v>10766</v>
      </c>
    </row>
    <row r="5384" spans="1:3" x14ac:dyDescent="0.25">
      <c r="A5384">
        <v>5458</v>
      </c>
      <c r="B5384" t="s">
        <v>10767</v>
      </c>
      <c r="C5384" t="s">
        <v>10768</v>
      </c>
    </row>
    <row r="5385" spans="1:3" x14ac:dyDescent="0.25">
      <c r="A5385">
        <v>5459</v>
      </c>
      <c r="B5385" t="s">
        <v>10769</v>
      </c>
      <c r="C5385" t="s">
        <v>10770</v>
      </c>
    </row>
    <row r="5386" spans="1:3" x14ac:dyDescent="0.25">
      <c r="A5386">
        <v>5460</v>
      </c>
      <c r="B5386" t="s">
        <v>10771</v>
      </c>
      <c r="C5386" t="s">
        <v>10772</v>
      </c>
    </row>
    <row r="5387" spans="1:3" x14ac:dyDescent="0.25">
      <c r="A5387">
        <v>5461</v>
      </c>
      <c r="B5387" t="s">
        <v>10773</v>
      </c>
      <c r="C5387" t="s">
        <v>10774</v>
      </c>
    </row>
    <row r="5388" spans="1:3" x14ac:dyDescent="0.25">
      <c r="A5388">
        <v>5462</v>
      </c>
      <c r="B5388" t="s">
        <v>10775</v>
      </c>
      <c r="C5388" t="s">
        <v>10776</v>
      </c>
    </row>
    <row r="5389" spans="1:3" x14ac:dyDescent="0.25">
      <c r="A5389">
        <v>5463</v>
      </c>
      <c r="B5389" t="s">
        <v>10777</v>
      </c>
      <c r="C5389" t="s">
        <v>10778</v>
      </c>
    </row>
    <row r="5390" spans="1:3" x14ac:dyDescent="0.25">
      <c r="A5390">
        <v>5464</v>
      </c>
      <c r="B5390" t="s">
        <v>10779</v>
      </c>
      <c r="C5390" t="s">
        <v>10780</v>
      </c>
    </row>
    <row r="5391" spans="1:3" x14ac:dyDescent="0.25">
      <c r="A5391">
        <v>5465</v>
      </c>
      <c r="B5391" t="s">
        <v>10781</v>
      </c>
      <c r="C5391" t="s">
        <v>10782</v>
      </c>
    </row>
    <row r="5392" spans="1:3" x14ac:dyDescent="0.25">
      <c r="A5392">
        <v>5466</v>
      </c>
      <c r="B5392" t="s">
        <v>10783</v>
      </c>
      <c r="C5392" t="s">
        <v>10784</v>
      </c>
    </row>
    <row r="5393" spans="1:3" x14ac:dyDescent="0.25">
      <c r="A5393">
        <v>5467</v>
      </c>
      <c r="B5393" t="s">
        <v>10785</v>
      </c>
      <c r="C5393" t="s">
        <v>10786</v>
      </c>
    </row>
    <row r="5394" spans="1:3" x14ac:dyDescent="0.25">
      <c r="A5394">
        <v>5468</v>
      </c>
      <c r="B5394" t="s">
        <v>10787</v>
      </c>
      <c r="C5394" t="s">
        <v>10788</v>
      </c>
    </row>
    <row r="5395" spans="1:3" x14ac:dyDescent="0.25">
      <c r="A5395">
        <v>5469</v>
      </c>
      <c r="B5395" t="s">
        <v>10789</v>
      </c>
      <c r="C5395" t="s">
        <v>10790</v>
      </c>
    </row>
    <row r="5396" spans="1:3" x14ac:dyDescent="0.25">
      <c r="A5396">
        <v>5470</v>
      </c>
      <c r="B5396" t="s">
        <v>10791</v>
      </c>
      <c r="C5396" t="s">
        <v>10792</v>
      </c>
    </row>
    <row r="5397" spans="1:3" x14ac:dyDescent="0.25">
      <c r="A5397">
        <v>5471</v>
      </c>
      <c r="B5397" t="s">
        <v>10793</v>
      </c>
      <c r="C5397" t="s">
        <v>10794</v>
      </c>
    </row>
    <row r="5398" spans="1:3" x14ac:dyDescent="0.25">
      <c r="A5398">
        <v>5472</v>
      </c>
      <c r="B5398" t="s">
        <v>10795</v>
      </c>
      <c r="C5398" t="s">
        <v>10796</v>
      </c>
    </row>
    <row r="5399" spans="1:3" x14ac:dyDescent="0.25">
      <c r="A5399">
        <v>5473</v>
      </c>
      <c r="B5399" t="s">
        <v>10797</v>
      </c>
      <c r="C5399" t="s">
        <v>10798</v>
      </c>
    </row>
    <row r="5400" spans="1:3" x14ac:dyDescent="0.25">
      <c r="A5400">
        <v>5474</v>
      </c>
      <c r="B5400" t="s">
        <v>10799</v>
      </c>
      <c r="C5400" t="s">
        <v>10800</v>
      </c>
    </row>
    <row r="5401" spans="1:3" x14ac:dyDescent="0.25">
      <c r="A5401">
        <v>5475</v>
      </c>
      <c r="B5401" t="s">
        <v>10801</v>
      </c>
      <c r="C5401" t="s">
        <v>10802</v>
      </c>
    </row>
    <row r="5402" spans="1:3" x14ac:dyDescent="0.25">
      <c r="A5402">
        <v>5476</v>
      </c>
      <c r="B5402" t="s">
        <v>10803</v>
      </c>
      <c r="C5402" t="s">
        <v>10804</v>
      </c>
    </row>
    <row r="5403" spans="1:3" x14ac:dyDescent="0.25">
      <c r="A5403">
        <v>5477</v>
      </c>
      <c r="B5403" t="s">
        <v>10805</v>
      </c>
      <c r="C5403" t="s">
        <v>10806</v>
      </c>
    </row>
    <row r="5404" spans="1:3" x14ac:dyDescent="0.25">
      <c r="A5404">
        <v>5478</v>
      </c>
      <c r="B5404" t="s">
        <v>10807</v>
      </c>
      <c r="C5404" t="s">
        <v>10808</v>
      </c>
    </row>
    <row r="5405" spans="1:3" x14ac:dyDescent="0.25">
      <c r="A5405">
        <v>5479</v>
      </c>
      <c r="B5405" t="s">
        <v>10809</v>
      </c>
      <c r="C5405" t="s">
        <v>10810</v>
      </c>
    </row>
    <row r="5406" spans="1:3" x14ac:dyDescent="0.25">
      <c r="A5406">
        <v>5480</v>
      </c>
      <c r="B5406" t="s">
        <v>10811</v>
      </c>
      <c r="C5406" t="s">
        <v>10812</v>
      </c>
    </row>
    <row r="5407" spans="1:3" x14ac:dyDescent="0.25">
      <c r="A5407">
        <v>5481</v>
      </c>
      <c r="B5407" t="s">
        <v>10813</v>
      </c>
      <c r="C5407" t="s">
        <v>10814</v>
      </c>
    </row>
    <row r="5408" spans="1:3" x14ac:dyDescent="0.25">
      <c r="A5408">
        <v>5482</v>
      </c>
      <c r="B5408" t="s">
        <v>10815</v>
      </c>
      <c r="C5408" t="s">
        <v>10816</v>
      </c>
    </row>
    <row r="5409" spans="1:3" x14ac:dyDescent="0.25">
      <c r="A5409">
        <v>5483</v>
      </c>
      <c r="B5409" t="s">
        <v>10817</v>
      </c>
      <c r="C5409" t="s">
        <v>10818</v>
      </c>
    </row>
    <row r="5410" spans="1:3" x14ac:dyDescent="0.25">
      <c r="A5410">
        <v>5484</v>
      </c>
      <c r="B5410" t="s">
        <v>10819</v>
      </c>
      <c r="C5410" t="s">
        <v>10820</v>
      </c>
    </row>
    <row r="5411" spans="1:3" x14ac:dyDescent="0.25">
      <c r="A5411">
        <v>5485</v>
      </c>
      <c r="B5411" t="s">
        <v>10821</v>
      </c>
      <c r="C5411" t="s">
        <v>10822</v>
      </c>
    </row>
    <row r="5412" spans="1:3" x14ac:dyDescent="0.25">
      <c r="A5412">
        <v>5486</v>
      </c>
      <c r="B5412" t="s">
        <v>10823</v>
      </c>
      <c r="C5412" t="s">
        <v>10824</v>
      </c>
    </row>
    <row r="5413" spans="1:3" x14ac:dyDescent="0.25">
      <c r="A5413">
        <v>5487</v>
      </c>
      <c r="B5413" t="s">
        <v>10825</v>
      </c>
      <c r="C5413" t="s">
        <v>10826</v>
      </c>
    </row>
    <row r="5414" spans="1:3" x14ac:dyDescent="0.25">
      <c r="A5414">
        <v>5488</v>
      </c>
      <c r="B5414" t="s">
        <v>10827</v>
      </c>
      <c r="C5414" t="s">
        <v>10828</v>
      </c>
    </row>
    <row r="5415" spans="1:3" x14ac:dyDescent="0.25">
      <c r="A5415">
        <v>5489</v>
      </c>
      <c r="B5415" t="s">
        <v>10829</v>
      </c>
      <c r="C5415" t="s">
        <v>10830</v>
      </c>
    </row>
    <row r="5416" spans="1:3" x14ac:dyDescent="0.25">
      <c r="A5416">
        <v>5490</v>
      </c>
      <c r="B5416" t="s">
        <v>10831</v>
      </c>
      <c r="C5416" t="s">
        <v>10832</v>
      </c>
    </row>
    <row r="5417" spans="1:3" x14ac:dyDescent="0.25">
      <c r="A5417">
        <v>5491</v>
      </c>
      <c r="B5417" t="s">
        <v>10833</v>
      </c>
      <c r="C5417" t="s">
        <v>10834</v>
      </c>
    </row>
    <row r="5418" spans="1:3" x14ac:dyDescent="0.25">
      <c r="A5418">
        <v>5492</v>
      </c>
      <c r="B5418" t="s">
        <v>10835</v>
      </c>
      <c r="C5418" t="s">
        <v>10836</v>
      </c>
    </row>
    <row r="5419" spans="1:3" x14ac:dyDescent="0.25">
      <c r="A5419">
        <v>5493</v>
      </c>
      <c r="B5419" t="s">
        <v>10837</v>
      </c>
      <c r="C5419" t="s">
        <v>10838</v>
      </c>
    </row>
    <row r="5420" spans="1:3" x14ac:dyDescent="0.25">
      <c r="A5420">
        <v>5494</v>
      </c>
      <c r="B5420" t="s">
        <v>10839</v>
      </c>
      <c r="C5420" t="s">
        <v>10840</v>
      </c>
    </row>
    <row r="5421" spans="1:3" x14ac:dyDescent="0.25">
      <c r="A5421">
        <v>5495</v>
      </c>
      <c r="B5421" t="s">
        <v>10841</v>
      </c>
      <c r="C5421" t="s">
        <v>10842</v>
      </c>
    </row>
    <row r="5422" spans="1:3" x14ac:dyDescent="0.25">
      <c r="A5422">
        <v>5496</v>
      </c>
      <c r="B5422" t="s">
        <v>10843</v>
      </c>
      <c r="C5422" t="s">
        <v>10844</v>
      </c>
    </row>
    <row r="5423" spans="1:3" x14ac:dyDescent="0.25">
      <c r="A5423">
        <v>5497</v>
      </c>
      <c r="B5423" t="s">
        <v>10845</v>
      </c>
      <c r="C5423" t="s">
        <v>10846</v>
      </c>
    </row>
    <row r="5424" spans="1:3" x14ac:dyDescent="0.25">
      <c r="A5424">
        <v>5498</v>
      </c>
      <c r="B5424" t="s">
        <v>10847</v>
      </c>
      <c r="C5424" t="s">
        <v>10848</v>
      </c>
    </row>
    <row r="5425" spans="1:3" x14ac:dyDescent="0.25">
      <c r="A5425">
        <v>5499</v>
      </c>
      <c r="B5425" t="s">
        <v>10849</v>
      </c>
      <c r="C5425" t="s">
        <v>10850</v>
      </c>
    </row>
    <row r="5426" spans="1:3" x14ac:dyDescent="0.25">
      <c r="A5426">
        <v>5500</v>
      </c>
      <c r="B5426" t="s">
        <v>10851</v>
      </c>
      <c r="C5426" t="s">
        <v>10852</v>
      </c>
    </row>
    <row r="5427" spans="1:3" x14ac:dyDescent="0.25">
      <c r="A5427">
        <v>5501</v>
      </c>
      <c r="B5427" t="s">
        <v>10853</v>
      </c>
      <c r="C5427" t="s">
        <v>10854</v>
      </c>
    </row>
    <row r="5428" spans="1:3" x14ac:dyDescent="0.25">
      <c r="A5428">
        <v>5502</v>
      </c>
      <c r="B5428" t="s">
        <v>10855</v>
      </c>
      <c r="C5428" t="s">
        <v>10856</v>
      </c>
    </row>
    <row r="5429" spans="1:3" x14ac:dyDescent="0.25">
      <c r="A5429">
        <v>5503</v>
      </c>
      <c r="B5429" t="s">
        <v>10857</v>
      </c>
      <c r="C5429" t="s">
        <v>10858</v>
      </c>
    </row>
    <row r="5430" spans="1:3" x14ac:dyDescent="0.25">
      <c r="A5430">
        <v>5504</v>
      </c>
      <c r="B5430" t="s">
        <v>10859</v>
      </c>
      <c r="C5430" t="s">
        <v>10860</v>
      </c>
    </row>
    <row r="5431" spans="1:3" x14ac:dyDescent="0.25">
      <c r="A5431">
        <v>5505</v>
      </c>
      <c r="B5431" t="s">
        <v>10861</v>
      </c>
      <c r="C5431" t="s">
        <v>10862</v>
      </c>
    </row>
    <row r="5432" spans="1:3" x14ac:dyDescent="0.25">
      <c r="A5432">
        <v>5506</v>
      </c>
      <c r="B5432" t="s">
        <v>10863</v>
      </c>
      <c r="C5432" t="s">
        <v>10864</v>
      </c>
    </row>
    <row r="5433" spans="1:3" x14ac:dyDescent="0.25">
      <c r="A5433">
        <v>5507</v>
      </c>
      <c r="B5433" t="s">
        <v>10865</v>
      </c>
      <c r="C5433" t="s">
        <v>10866</v>
      </c>
    </row>
    <row r="5434" spans="1:3" x14ac:dyDescent="0.25">
      <c r="A5434">
        <v>5508</v>
      </c>
      <c r="B5434" t="s">
        <v>10867</v>
      </c>
      <c r="C5434" t="s">
        <v>10868</v>
      </c>
    </row>
    <row r="5435" spans="1:3" x14ac:dyDescent="0.25">
      <c r="A5435">
        <v>5509</v>
      </c>
      <c r="B5435" t="s">
        <v>10869</v>
      </c>
      <c r="C5435" t="s">
        <v>10870</v>
      </c>
    </row>
    <row r="5436" spans="1:3" x14ac:dyDescent="0.25">
      <c r="A5436">
        <v>5510</v>
      </c>
      <c r="B5436" t="s">
        <v>10871</v>
      </c>
      <c r="C5436" t="s">
        <v>10872</v>
      </c>
    </row>
    <row r="5437" spans="1:3" x14ac:dyDescent="0.25">
      <c r="A5437">
        <v>5512</v>
      </c>
      <c r="B5437" t="s">
        <v>10873</v>
      </c>
      <c r="C5437" t="s">
        <v>10874</v>
      </c>
    </row>
    <row r="5438" spans="1:3" x14ac:dyDescent="0.25">
      <c r="A5438">
        <v>5513</v>
      </c>
      <c r="B5438" t="s">
        <v>10875</v>
      </c>
      <c r="C5438" t="s">
        <v>10876</v>
      </c>
    </row>
    <row r="5439" spans="1:3" x14ac:dyDescent="0.25">
      <c r="A5439">
        <v>5514</v>
      </c>
      <c r="B5439" t="s">
        <v>10877</v>
      </c>
      <c r="C5439" t="s">
        <v>10878</v>
      </c>
    </row>
    <row r="5440" spans="1:3" x14ac:dyDescent="0.25">
      <c r="A5440">
        <v>5515</v>
      </c>
      <c r="B5440" t="s">
        <v>10879</v>
      </c>
      <c r="C5440" t="s">
        <v>10880</v>
      </c>
    </row>
    <row r="5441" spans="1:3" x14ac:dyDescent="0.25">
      <c r="A5441">
        <v>5516</v>
      </c>
      <c r="B5441" t="s">
        <v>10881</v>
      </c>
      <c r="C5441" t="s">
        <v>10882</v>
      </c>
    </row>
    <row r="5442" spans="1:3" x14ac:dyDescent="0.25">
      <c r="A5442">
        <v>5517</v>
      </c>
      <c r="B5442" t="s">
        <v>10883</v>
      </c>
      <c r="C5442" t="s">
        <v>10884</v>
      </c>
    </row>
    <row r="5443" spans="1:3" x14ac:dyDescent="0.25">
      <c r="A5443">
        <v>5518</v>
      </c>
      <c r="B5443" t="s">
        <v>10885</v>
      </c>
      <c r="C5443" t="s">
        <v>10886</v>
      </c>
    </row>
    <row r="5444" spans="1:3" x14ac:dyDescent="0.25">
      <c r="A5444">
        <v>5519</v>
      </c>
      <c r="B5444" t="s">
        <v>10887</v>
      </c>
      <c r="C5444" t="s">
        <v>10888</v>
      </c>
    </row>
    <row r="5445" spans="1:3" x14ac:dyDescent="0.25">
      <c r="A5445">
        <v>5520</v>
      </c>
      <c r="B5445" t="s">
        <v>10889</v>
      </c>
      <c r="C5445" t="s">
        <v>10890</v>
      </c>
    </row>
    <row r="5446" spans="1:3" x14ac:dyDescent="0.25">
      <c r="A5446">
        <v>5521</v>
      </c>
      <c r="B5446" t="s">
        <v>10891</v>
      </c>
      <c r="C5446" t="s">
        <v>10892</v>
      </c>
    </row>
    <row r="5447" spans="1:3" x14ac:dyDescent="0.25">
      <c r="A5447">
        <v>5522</v>
      </c>
      <c r="B5447" t="s">
        <v>10893</v>
      </c>
      <c r="C5447" t="s">
        <v>10894</v>
      </c>
    </row>
    <row r="5448" spans="1:3" x14ac:dyDescent="0.25">
      <c r="A5448">
        <v>5523</v>
      </c>
      <c r="B5448" t="s">
        <v>10895</v>
      </c>
      <c r="C5448" t="s">
        <v>10896</v>
      </c>
    </row>
    <row r="5449" spans="1:3" x14ac:dyDescent="0.25">
      <c r="A5449">
        <v>5524</v>
      </c>
      <c r="B5449" t="s">
        <v>10897</v>
      </c>
      <c r="C5449" t="s">
        <v>10898</v>
      </c>
    </row>
    <row r="5450" spans="1:3" x14ac:dyDescent="0.25">
      <c r="A5450">
        <v>5525</v>
      </c>
      <c r="B5450" t="s">
        <v>10899</v>
      </c>
      <c r="C5450" t="s">
        <v>10900</v>
      </c>
    </row>
    <row r="5451" spans="1:3" x14ac:dyDescent="0.25">
      <c r="A5451">
        <v>5526</v>
      </c>
      <c r="B5451" t="s">
        <v>10901</v>
      </c>
      <c r="C5451" t="s">
        <v>10902</v>
      </c>
    </row>
    <row r="5452" spans="1:3" x14ac:dyDescent="0.25">
      <c r="A5452">
        <v>5527</v>
      </c>
      <c r="B5452" t="s">
        <v>10903</v>
      </c>
      <c r="C5452" t="s">
        <v>10904</v>
      </c>
    </row>
    <row r="5453" spans="1:3" x14ac:dyDescent="0.25">
      <c r="A5453">
        <v>5529</v>
      </c>
      <c r="B5453" t="s">
        <v>10905</v>
      </c>
      <c r="C5453" t="s">
        <v>10906</v>
      </c>
    </row>
    <row r="5454" spans="1:3" x14ac:dyDescent="0.25">
      <c r="A5454">
        <v>5530</v>
      </c>
      <c r="B5454" t="s">
        <v>10907</v>
      </c>
      <c r="C5454" t="s">
        <v>10908</v>
      </c>
    </row>
    <row r="5455" spans="1:3" x14ac:dyDescent="0.25">
      <c r="A5455">
        <v>5531</v>
      </c>
      <c r="B5455" t="s">
        <v>10909</v>
      </c>
      <c r="C5455" t="s">
        <v>10910</v>
      </c>
    </row>
    <row r="5456" spans="1:3" x14ac:dyDescent="0.25">
      <c r="A5456">
        <v>5532</v>
      </c>
      <c r="B5456" t="s">
        <v>10911</v>
      </c>
      <c r="C5456" t="s">
        <v>10912</v>
      </c>
    </row>
    <row r="5457" spans="1:3" x14ac:dyDescent="0.25">
      <c r="A5457">
        <v>5533</v>
      </c>
      <c r="B5457" t="s">
        <v>10913</v>
      </c>
      <c r="C5457" t="s">
        <v>10914</v>
      </c>
    </row>
    <row r="5458" spans="1:3" x14ac:dyDescent="0.25">
      <c r="A5458">
        <v>5534</v>
      </c>
      <c r="B5458" t="s">
        <v>10915</v>
      </c>
      <c r="C5458" t="s">
        <v>10916</v>
      </c>
    </row>
    <row r="5459" spans="1:3" x14ac:dyDescent="0.25">
      <c r="A5459">
        <v>5535</v>
      </c>
      <c r="B5459" t="s">
        <v>10917</v>
      </c>
      <c r="C5459" t="s">
        <v>10918</v>
      </c>
    </row>
    <row r="5460" spans="1:3" x14ac:dyDescent="0.25">
      <c r="A5460">
        <v>5536</v>
      </c>
      <c r="B5460" t="s">
        <v>10919</v>
      </c>
      <c r="C5460" t="s">
        <v>10920</v>
      </c>
    </row>
    <row r="5461" spans="1:3" x14ac:dyDescent="0.25">
      <c r="A5461">
        <v>5537</v>
      </c>
      <c r="B5461" t="s">
        <v>10921</v>
      </c>
      <c r="C5461" t="s">
        <v>10922</v>
      </c>
    </row>
    <row r="5462" spans="1:3" x14ac:dyDescent="0.25">
      <c r="A5462">
        <v>5538</v>
      </c>
      <c r="B5462" t="s">
        <v>10923</v>
      </c>
      <c r="C5462" t="s">
        <v>10924</v>
      </c>
    </row>
    <row r="5463" spans="1:3" x14ac:dyDescent="0.25">
      <c r="A5463">
        <v>5539</v>
      </c>
      <c r="B5463" t="s">
        <v>10925</v>
      </c>
      <c r="C5463" t="s">
        <v>10926</v>
      </c>
    </row>
    <row r="5464" spans="1:3" x14ac:dyDescent="0.25">
      <c r="A5464">
        <v>5540</v>
      </c>
      <c r="B5464" t="s">
        <v>10927</v>
      </c>
      <c r="C5464" t="s">
        <v>10928</v>
      </c>
    </row>
    <row r="5465" spans="1:3" x14ac:dyDescent="0.25">
      <c r="A5465">
        <v>5541</v>
      </c>
      <c r="B5465" t="s">
        <v>10929</v>
      </c>
      <c r="C5465" t="s">
        <v>10930</v>
      </c>
    </row>
    <row r="5466" spans="1:3" x14ac:dyDescent="0.25">
      <c r="A5466">
        <v>5542</v>
      </c>
      <c r="B5466" t="s">
        <v>10931</v>
      </c>
      <c r="C5466" t="s">
        <v>10932</v>
      </c>
    </row>
    <row r="5467" spans="1:3" x14ac:dyDescent="0.25">
      <c r="A5467">
        <v>5543</v>
      </c>
      <c r="B5467" t="s">
        <v>10933</v>
      </c>
      <c r="C5467" t="s">
        <v>10934</v>
      </c>
    </row>
    <row r="5468" spans="1:3" x14ac:dyDescent="0.25">
      <c r="A5468">
        <v>5544</v>
      </c>
      <c r="B5468" t="s">
        <v>10935</v>
      </c>
      <c r="C5468" t="s">
        <v>10936</v>
      </c>
    </row>
    <row r="5469" spans="1:3" x14ac:dyDescent="0.25">
      <c r="A5469">
        <v>5545</v>
      </c>
      <c r="B5469" t="s">
        <v>10937</v>
      </c>
      <c r="C5469" t="s">
        <v>10938</v>
      </c>
    </row>
    <row r="5470" spans="1:3" x14ac:dyDescent="0.25">
      <c r="A5470">
        <v>5546</v>
      </c>
      <c r="B5470" t="s">
        <v>10939</v>
      </c>
      <c r="C5470" t="s">
        <v>10940</v>
      </c>
    </row>
    <row r="5471" spans="1:3" x14ac:dyDescent="0.25">
      <c r="A5471">
        <v>5548</v>
      </c>
      <c r="B5471" t="s">
        <v>10941</v>
      </c>
      <c r="C5471" t="s">
        <v>10942</v>
      </c>
    </row>
    <row r="5472" spans="1:3" x14ac:dyDescent="0.25">
      <c r="A5472">
        <v>5549</v>
      </c>
      <c r="B5472" t="s">
        <v>10943</v>
      </c>
      <c r="C5472" t="s">
        <v>10944</v>
      </c>
    </row>
    <row r="5473" spans="1:3" x14ac:dyDescent="0.25">
      <c r="A5473">
        <v>5550</v>
      </c>
      <c r="B5473" t="s">
        <v>10945</v>
      </c>
      <c r="C5473" t="s">
        <v>10946</v>
      </c>
    </row>
    <row r="5474" spans="1:3" x14ac:dyDescent="0.25">
      <c r="A5474">
        <v>5551</v>
      </c>
      <c r="B5474" t="s">
        <v>10947</v>
      </c>
      <c r="C5474" t="s">
        <v>10948</v>
      </c>
    </row>
    <row r="5475" spans="1:3" x14ac:dyDescent="0.25">
      <c r="A5475">
        <v>5552</v>
      </c>
      <c r="B5475" t="s">
        <v>10949</v>
      </c>
      <c r="C5475" t="s">
        <v>10950</v>
      </c>
    </row>
    <row r="5476" spans="1:3" x14ac:dyDescent="0.25">
      <c r="A5476">
        <v>5553</v>
      </c>
      <c r="B5476" t="s">
        <v>10951</v>
      </c>
      <c r="C5476" t="s">
        <v>10952</v>
      </c>
    </row>
    <row r="5477" spans="1:3" x14ac:dyDescent="0.25">
      <c r="A5477">
        <v>5554</v>
      </c>
      <c r="B5477" t="s">
        <v>10953</v>
      </c>
      <c r="C5477" t="s">
        <v>10954</v>
      </c>
    </row>
    <row r="5478" spans="1:3" x14ac:dyDescent="0.25">
      <c r="A5478">
        <v>5555</v>
      </c>
      <c r="B5478" t="s">
        <v>10955</v>
      </c>
      <c r="C5478" t="s">
        <v>10956</v>
      </c>
    </row>
    <row r="5479" spans="1:3" x14ac:dyDescent="0.25">
      <c r="A5479">
        <v>5556</v>
      </c>
      <c r="B5479" t="s">
        <v>10957</v>
      </c>
      <c r="C5479" t="s">
        <v>10958</v>
      </c>
    </row>
    <row r="5480" spans="1:3" x14ac:dyDescent="0.25">
      <c r="A5480">
        <v>5557</v>
      </c>
      <c r="B5480" t="s">
        <v>10959</v>
      </c>
      <c r="C5480" t="s">
        <v>10960</v>
      </c>
    </row>
    <row r="5481" spans="1:3" x14ac:dyDescent="0.25">
      <c r="A5481">
        <v>5558</v>
      </c>
      <c r="B5481" t="s">
        <v>10961</v>
      </c>
      <c r="C5481" t="s">
        <v>10962</v>
      </c>
    </row>
    <row r="5482" spans="1:3" x14ac:dyDescent="0.25">
      <c r="A5482">
        <v>5559</v>
      </c>
      <c r="B5482" t="s">
        <v>10963</v>
      </c>
      <c r="C5482" t="s">
        <v>10964</v>
      </c>
    </row>
    <row r="5483" spans="1:3" x14ac:dyDescent="0.25">
      <c r="A5483">
        <v>5560</v>
      </c>
      <c r="B5483" t="s">
        <v>10965</v>
      </c>
      <c r="C5483" t="s">
        <v>10966</v>
      </c>
    </row>
    <row r="5484" spans="1:3" x14ac:dyDescent="0.25">
      <c r="A5484">
        <v>5561</v>
      </c>
      <c r="B5484" t="s">
        <v>10967</v>
      </c>
      <c r="C5484" t="s">
        <v>10968</v>
      </c>
    </row>
    <row r="5485" spans="1:3" x14ac:dyDescent="0.25">
      <c r="A5485">
        <v>5562</v>
      </c>
      <c r="B5485" t="s">
        <v>10969</v>
      </c>
      <c r="C5485" t="s">
        <v>10970</v>
      </c>
    </row>
    <row r="5486" spans="1:3" x14ac:dyDescent="0.25">
      <c r="A5486">
        <v>5563</v>
      </c>
      <c r="B5486" t="s">
        <v>10971</v>
      </c>
      <c r="C5486" t="s">
        <v>10972</v>
      </c>
    </row>
    <row r="5487" spans="1:3" x14ac:dyDescent="0.25">
      <c r="A5487">
        <v>5564</v>
      </c>
      <c r="B5487" t="s">
        <v>10973</v>
      </c>
      <c r="C5487" t="s">
        <v>10974</v>
      </c>
    </row>
    <row r="5488" spans="1:3" x14ac:dyDescent="0.25">
      <c r="A5488">
        <v>5565</v>
      </c>
      <c r="B5488" t="s">
        <v>10975</v>
      </c>
      <c r="C5488" t="s">
        <v>10976</v>
      </c>
    </row>
    <row r="5489" spans="1:3" x14ac:dyDescent="0.25">
      <c r="A5489">
        <v>5566</v>
      </c>
      <c r="B5489" t="s">
        <v>10977</v>
      </c>
      <c r="C5489" t="s">
        <v>10978</v>
      </c>
    </row>
    <row r="5490" spans="1:3" x14ac:dyDescent="0.25">
      <c r="A5490">
        <v>5567</v>
      </c>
      <c r="B5490" t="s">
        <v>10979</v>
      </c>
      <c r="C5490" t="s">
        <v>10980</v>
      </c>
    </row>
    <row r="5491" spans="1:3" x14ac:dyDescent="0.25">
      <c r="A5491">
        <v>5568</v>
      </c>
      <c r="B5491" t="s">
        <v>10981</v>
      </c>
      <c r="C5491" t="s">
        <v>10982</v>
      </c>
    </row>
    <row r="5492" spans="1:3" x14ac:dyDescent="0.25">
      <c r="A5492">
        <v>5569</v>
      </c>
      <c r="B5492" t="s">
        <v>10983</v>
      </c>
      <c r="C5492" t="s">
        <v>10984</v>
      </c>
    </row>
    <row r="5493" spans="1:3" x14ac:dyDescent="0.25">
      <c r="A5493">
        <v>5570</v>
      </c>
      <c r="B5493" t="s">
        <v>10985</v>
      </c>
      <c r="C5493" t="s">
        <v>10986</v>
      </c>
    </row>
    <row r="5494" spans="1:3" x14ac:dyDescent="0.25">
      <c r="A5494">
        <v>5571</v>
      </c>
      <c r="B5494" t="s">
        <v>10987</v>
      </c>
      <c r="C5494" t="s">
        <v>10988</v>
      </c>
    </row>
    <row r="5495" spans="1:3" x14ac:dyDescent="0.25">
      <c r="A5495">
        <v>5572</v>
      </c>
      <c r="B5495" t="s">
        <v>10989</v>
      </c>
      <c r="C5495" t="s">
        <v>10990</v>
      </c>
    </row>
    <row r="5496" spans="1:3" x14ac:dyDescent="0.25">
      <c r="A5496">
        <v>5573</v>
      </c>
      <c r="B5496" t="s">
        <v>10991</v>
      </c>
      <c r="C5496" t="s">
        <v>10992</v>
      </c>
    </row>
    <row r="5497" spans="1:3" x14ac:dyDescent="0.25">
      <c r="A5497">
        <v>5574</v>
      </c>
      <c r="B5497" t="s">
        <v>10993</v>
      </c>
      <c r="C5497" t="s">
        <v>10994</v>
      </c>
    </row>
    <row r="5498" spans="1:3" x14ac:dyDescent="0.25">
      <c r="A5498">
        <v>5575</v>
      </c>
      <c r="B5498" t="s">
        <v>10995</v>
      </c>
      <c r="C5498" t="s">
        <v>10996</v>
      </c>
    </row>
    <row r="5499" spans="1:3" x14ac:dyDescent="0.25">
      <c r="A5499">
        <v>5576</v>
      </c>
      <c r="B5499" t="s">
        <v>10997</v>
      </c>
      <c r="C5499" t="s">
        <v>10998</v>
      </c>
    </row>
    <row r="5500" spans="1:3" x14ac:dyDescent="0.25">
      <c r="A5500">
        <v>5577</v>
      </c>
      <c r="B5500" t="s">
        <v>10999</v>
      </c>
      <c r="C5500" t="s">
        <v>11000</v>
      </c>
    </row>
    <row r="5501" spans="1:3" x14ac:dyDescent="0.25">
      <c r="A5501">
        <v>5578</v>
      </c>
      <c r="B5501" t="s">
        <v>11001</v>
      </c>
      <c r="C5501" t="s">
        <v>11002</v>
      </c>
    </row>
    <row r="5502" spans="1:3" x14ac:dyDescent="0.25">
      <c r="A5502">
        <v>5579</v>
      </c>
      <c r="B5502" t="s">
        <v>11003</v>
      </c>
      <c r="C5502" t="s">
        <v>11004</v>
      </c>
    </row>
    <row r="5503" spans="1:3" x14ac:dyDescent="0.25">
      <c r="A5503">
        <v>5580</v>
      </c>
      <c r="B5503" t="s">
        <v>11005</v>
      </c>
      <c r="C5503" t="s">
        <v>11006</v>
      </c>
    </row>
    <row r="5504" spans="1:3" x14ac:dyDescent="0.25">
      <c r="A5504">
        <v>5581</v>
      </c>
      <c r="B5504" t="s">
        <v>11007</v>
      </c>
      <c r="C5504" t="s">
        <v>11008</v>
      </c>
    </row>
    <row r="5505" spans="1:3" x14ac:dyDescent="0.25">
      <c r="A5505">
        <v>5582</v>
      </c>
      <c r="B5505" t="s">
        <v>11009</v>
      </c>
      <c r="C5505" t="s">
        <v>11010</v>
      </c>
    </row>
    <row r="5506" spans="1:3" x14ac:dyDescent="0.25">
      <c r="A5506">
        <v>5583</v>
      </c>
      <c r="B5506" t="s">
        <v>11011</v>
      </c>
      <c r="C5506" t="s">
        <v>11012</v>
      </c>
    </row>
    <row r="5507" spans="1:3" x14ac:dyDescent="0.25">
      <c r="A5507">
        <v>5584</v>
      </c>
      <c r="B5507" t="s">
        <v>11013</v>
      </c>
      <c r="C5507" t="s">
        <v>11014</v>
      </c>
    </row>
    <row r="5508" spans="1:3" x14ac:dyDescent="0.25">
      <c r="A5508">
        <v>5585</v>
      </c>
      <c r="B5508" t="s">
        <v>11015</v>
      </c>
      <c r="C5508" t="s">
        <v>11016</v>
      </c>
    </row>
    <row r="5509" spans="1:3" x14ac:dyDescent="0.25">
      <c r="A5509">
        <v>5587</v>
      </c>
      <c r="B5509" t="s">
        <v>11017</v>
      </c>
      <c r="C5509" t="s">
        <v>11018</v>
      </c>
    </row>
    <row r="5510" spans="1:3" x14ac:dyDescent="0.25">
      <c r="A5510">
        <v>5588</v>
      </c>
      <c r="B5510" t="s">
        <v>11019</v>
      </c>
      <c r="C5510" t="s">
        <v>11020</v>
      </c>
    </row>
    <row r="5511" spans="1:3" x14ac:dyDescent="0.25">
      <c r="A5511">
        <v>5589</v>
      </c>
      <c r="B5511" t="s">
        <v>11021</v>
      </c>
      <c r="C5511" t="s">
        <v>11022</v>
      </c>
    </row>
    <row r="5512" spans="1:3" x14ac:dyDescent="0.25">
      <c r="A5512">
        <v>5590</v>
      </c>
      <c r="B5512" t="s">
        <v>11023</v>
      </c>
      <c r="C5512" t="s">
        <v>11024</v>
      </c>
    </row>
    <row r="5513" spans="1:3" x14ac:dyDescent="0.25">
      <c r="A5513">
        <v>5591</v>
      </c>
      <c r="B5513" t="s">
        <v>11025</v>
      </c>
      <c r="C5513" t="s">
        <v>11026</v>
      </c>
    </row>
    <row r="5514" spans="1:3" x14ac:dyDescent="0.25">
      <c r="A5514">
        <v>5592</v>
      </c>
      <c r="B5514" t="s">
        <v>11027</v>
      </c>
      <c r="C5514" t="s">
        <v>11028</v>
      </c>
    </row>
    <row r="5515" spans="1:3" x14ac:dyDescent="0.25">
      <c r="A5515">
        <v>5593</v>
      </c>
      <c r="B5515" t="s">
        <v>11029</v>
      </c>
      <c r="C5515" t="s">
        <v>11030</v>
      </c>
    </row>
    <row r="5516" spans="1:3" x14ac:dyDescent="0.25">
      <c r="A5516">
        <v>5594</v>
      </c>
      <c r="B5516" t="s">
        <v>11031</v>
      </c>
      <c r="C5516" t="s">
        <v>11032</v>
      </c>
    </row>
    <row r="5517" spans="1:3" x14ac:dyDescent="0.25">
      <c r="A5517">
        <v>5595</v>
      </c>
      <c r="B5517" t="s">
        <v>11033</v>
      </c>
      <c r="C5517" t="s">
        <v>11034</v>
      </c>
    </row>
    <row r="5518" spans="1:3" x14ac:dyDescent="0.25">
      <c r="A5518">
        <v>5596</v>
      </c>
      <c r="B5518" t="s">
        <v>11035</v>
      </c>
      <c r="C5518" t="s">
        <v>11036</v>
      </c>
    </row>
    <row r="5519" spans="1:3" x14ac:dyDescent="0.25">
      <c r="A5519">
        <v>5597</v>
      </c>
      <c r="B5519" t="s">
        <v>11037</v>
      </c>
      <c r="C5519" t="s">
        <v>11038</v>
      </c>
    </row>
    <row r="5520" spans="1:3" x14ac:dyDescent="0.25">
      <c r="A5520">
        <v>5598</v>
      </c>
      <c r="B5520" t="s">
        <v>11039</v>
      </c>
      <c r="C5520" t="s">
        <v>11040</v>
      </c>
    </row>
    <row r="5521" spans="1:4" x14ac:dyDescent="0.25">
      <c r="A5521">
        <v>5599</v>
      </c>
      <c r="B5521" t="s">
        <v>11041</v>
      </c>
      <c r="C5521" t="s">
        <v>11042</v>
      </c>
    </row>
    <row r="5522" spans="1:4" x14ac:dyDescent="0.25">
      <c r="A5522">
        <v>5600</v>
      </c>
      <c r="B5522" t="s">
        <v>11043</v>
      </c>
      <c r="C5522" t="s">
        <v>11044</v>
      </c>
    </row>
    <row r="5523" spans="1:4" x14ac:dyDescent="0.25">
      <c r="A5523">
        <v>5601</v>
      </c>
      <c r="B5523" t="s">
        <v>11045</v>
      </c>
      <c r="C5523" t="s">
        <v>11046</v>
      </c>
    </row>
    <row r="5524" spans="1:4" x14ac:dyDescent="0.25">
      <c r="A5524">
        <v>5602</v>
      </c>
      <c r="B5524" t="s">
        <v>11047</v>
      </c>
      <c r="C5524" t="s">
        <v>11048</v>
      </c>
    </row>
    <row r="5525" spans="1:4" x14ac:dyDescent="0.25">
      <c r="A5525">
        <v>5603</v>
      </c>
      <c r="B5525" t="s">
        <v>11049</v>
      </c>
      <c r="C5525" t="s">
        <v>11050</v>
      </c>
    </row>
    <row r="5526" spans="1:4" x14ac:dyDescent="0.25">
      <c r="A5526">
        <v>5604</v>
      </c>
      <c r="B5526" t="s">
        <v>11051</v>
      </c>
      <c r="C5526" t="s">
        <v>11052</v>
      </c>
    </row>
    <row r="5527" spans="1:4" x14ac:dyDescent="0.25">
      <c r="A5527">
        <v>5605</v>
      </c>
      <c r="B5527" t="s">
        <v>11053</v>
      </c>
      <c r="C5527" t="s">
        <v>11054</v>
      </c>
    </row>
    <row r="5528" spans="1:4" x14ac:dyDescent="0.25">
      <c r="A5528">
        <v>5606</v>
      </c>
      <c r="B5528" t="s">
        <v>11055</v>
      </c>
      <c r="C5528" t="s">
        <v>11056</v>
      </c>
    </row>
    <row r="5529" spans="1:4" x14ac:dyDescent="0.25">
      <c r="A5529">
        <v>5607</v>
      </c>
      <c r="B5529" t="s">
        <v>11057</v>
      </c>
      <c r="C5529" t="s">
        <v>11058</v>
      </c>
    </row>
    <row r="5530" spans="1:4" x14ac:dyDescent="0.25">
      <c r="A5530">
        <v>5608</v>
      </c>
      <c r="B5530" t="s">
        <v>11059</v>
      </c>
      <c r="C5530" t="s">
        <v>11060</v>
      </c>
    </row>
    <row r="5531" spans="1:4" x14ac:dyDescent="0.25">
      <c r="A5531">
        <v>6025</v>
      </c>
      <c r="B5531" t="s">
        <v>11061</v>
      </c>
      <c r="C5531" t="s">
        <v>11062</v>
      </c>
    </row>
    <row r="5532" spans="1:4" x14ac:dyDescent="0.25">
      <c r="A5532">
        <v>5586</v>
      </c>
      <c r="B5532" t="s">
        <v>11063</v>
      </c>
      <c r="C5532" t="s">
        <v>11064</v>
      </c>
      <c r="D5532" t="s">
        <v>149</v>
      </c>
    </row>
    <row r="5533" spans="1:4" x14ac:dyDescent="0.25">
      <c r="A5533">
        <v>5528</v>
      </c>
      <c r="B5533" t="s">
        <v>11065</v>
      </c>
      <c r="C5533" t="s">
        <v>11066</v>
      </c>
      <c r="D5533" t="s">
        <v>146</v>
      </c>
    </row>
    <row r="5534" spans="1:4" x14ac:dyDescent="0.25">
      <c r="A5534">
        <v>5609</v>
      </c>
      <c r="B5534" t="s">
        <v>11067</v>
      </c>
      <c r="C5534" t="s">
        <v>11068</v>
      </c>
    </row>
    <row r="5535" spans="1:4" x14ac:dyDescent="0.25">
      <c r="A5535">
        <v>5610</v>
      </c>
      <c r="B5535" t="s">
        <v>11069</v>
      </c>
      <c r="C5535" t="s">
        <v>11070</v>
      </c>
    </row>
    <row r="5536" spans="1:4" x14ac:dyDescent="0.25">
      <c r="A5536">
        <v>5611</v>
      </c>
      <c r="B5536" t="s">
        <v>11071</v>
      </c>
      <c r="C5536" t="s">
        <v>11072</v>
      </c>
    </row>
    <row r="5537" spans="1:3" x14ac:dyDescent="0.25">
      <c r="A5537">
        <v>5612</v>
      </c>
      <c r="B5537" t="s">
        <v>11073</v>
      </c>
      <c r="C5537" t="s">
        <v>11074</v>
      </c>
    </row>
    <row r="5538" spans="1:3" x14ac:dyDescent="0.25">
      <c r="A5538">
        <v>5613</v>
      </c>
      <c r="B5538" t="s">
        <v>11075</v>
      </c>
      <c r="C5538" t="s">
        <v>11076</v>
      </c>
    </row>
    <row r="5539" spans="1:3" x14ac:dyDescent="0.25">
      <c r="A5539">
        <v>5614</v>
      </c>
      <c r="B5539" t="s">
        <v>11077</v>
      </c>
      <c r="C5539" t="s">
        <v>11078</v>
      </c>
    </row>
    <row r="5540" spans="1:3" x14ac:dyDescent="0.25">
      <c r="A5540">
        <v>5615</v>
      </c>
      <c r="B5540" t="s">
        <v>11079</v>
      </c>
      <c r="C5540" t="s">
        <v>11080</v>
      </c>
    </row>
    <row r="5541" spans="1:3" x14ac:dyDescent="0.25">
      <c r="A5541">
        <v>5616</v>
      </c>
      <c r="B5541" t="s">
        <v>11081</v>
      </c>
      <c r="C5541" t="s">
        <v>11082</v>
      </c>
    </row>
    <row r="5542" spans="1:3" x14ac:dyDescent="0.25">
      <c r="A5542">
        <v>5617</v>
      </c>
      <c r="B5542" t="s">
        <v>11083</v>
      </c>
      <c r="C5542" t="s">
        <v>11084</v>
      </c>
    </row>
    <row r="5543" spans="1:3" x14ac:dyDescent="0.25">
      <c r="A5543">
        <v>5618</v>
      </c>
      <c r="B5543" t="s">
        <v>11085</v>
      </c>
      <c r="C5543" t="s">
        <v>11086</v>
      </c>
    </row>
    <row r="5544" spans="1:3" x14ac:dyDescent="0.25">
      <c r="A5544">
        <v>5619</v>
      </c>
      <c r="B5544" t="s">
        <v>11087</v>
      </c>
      <c r="C5544" t="s">
        <v>11088</v>
      </c>
    </row>
    <row r="5545" spans="1:3" x14ac:dyDescent="0.25">
      <c r="A5545">
        <v>5620</v>
      </c>
      <c r="B5545" t="s">
        <v>11089</v>
      </c>
      <c r="C5545" t="s">
        <v>11090</v>
      </c>
    </row>
    <row r="5546" spans="1:3" x14ac:dyDescent="0.25">
      <c r="A5546">
        <v>5621</v>
      </c>
      <c r="B5546" t="s">
        <v>11091</v>
      </c>
      <c r="C5546" t="s">
        <v>11092</v>
      </c>
    </row>
    <row r="5547" spans="1:3" x14ac:dyDescent="0.25">
      <c r="A5547">
        <v>5622</v>
      </c>
      <c r="B5547" t="s">
        <v>11093</v>
      </c>
      <c r="C5547" t="s">
        <v>11094</v>
      </c>
    </row>
    <row r="5548" spans="1:3" x14ac:dyDescent="0.25">
      <c r="A5548">
        <v>5623</v>
      </c>
      <c r="B5548" t="s">
        <v>11095</v>
      </c>
      <c r="C5548" t="s">
        <v>11096</v>
      </c>
    </row>
    <row r="5549" spans="1:3" x14ac:dyDescent="0.25">
      <c r="A5549">
        <v>5624</v>
      </c>
      <c r="B5549" t="s">
        <v>11097</v>
      </c>
      <c r="C5549" t="s">
        <v>11098</v>
      </c>
    </row>
    <row r="5550" spans="1:3" x14ac:dyDescent="0.25">
      <c r="A5550">
        <v>5626</v>
      </c>
      <c r="B5550" t="s">
        <v>11099</v>
      </c>
      <c r="C5550" t="s">
        <v>11100</v>
      </c>
    </row>
    <row r="5551" spans="1:3" x14ac:dyDescent="0.25">
      <c r="A5551">
        <v>5627</v>
      </c>
      <c r="B5551" t="s">
        <v>11101</v>
      </c>
      <c r="C5551" t="s">
        <v>11102</v>
      </c>
    </row>
    <row r="5552" spans="1:3" x14ac:dyDescent="0.25">
      <c r="A5552">
        <v>5628</v>
      </c>
      <c r="B5552" t="s">
        <v>11103</v>
      </c>
      <c r="C5552" t="s">
        <v>11104</v>
      </c>
    </row>
    <row r="5553" spans="1:3" x14ac:dyDescent="0.25">
      <c r="A5553">
        <v>5629</v>
      </c>
      <c r="B5553" t="s">
        <v>11105</v>
      </c>
      <c r="C5553" t="s">
        <v>11106</v>
      </c>
    </row>
    <row r="5554" spans="1:3" x14ac:dyDescent="0.25">
      <c r="A5554">
        <v>5630</v>
      </c>
      <c r="B5554" t="s">
        <v>11107</v>
      </c>
      <c r="C5554" t="s">
        <v>11108</v>
      </c>
    </row>
    <row r="5555" spans="1:3" x14ac:dyDescent="0.25">
      <c r="A5555">
        <v>5631</v>
      </c>
      <c r="B5555" t="s">
        <v>11109</v>
      </c>
      <c r="C5555" t="s">
        <v>11110</v>
      </c>
    </row>
    <row r="5556" spans="1:3" x14ac:dyDescent="0.25">
      <c r="A5556">
        <v>5632</v>
      </c>
      <c r="B5556" t="s">
        <v>11111</v>
      </c>
      <c r="C5556" t="s">
        <v>11112</v>
      </c>
    </row>
    <row r="5557" spans="1:3" x14ac:dyDescent="0.25">
      <c r="A5557">
        <v>5633</v>
      </c>
      <c r="B5557" t="s">
        <v>11113</v>
      </c>
      <c r="C5557" t="s">
        <v>11114</v>
      </c>
    </row>
    <row r="5558" spans="1:3" x14ac:dyDescent="0.25">
      <c r="A5558">
        <v>5634</v>
      </c>
      <c r="B5558" t="s">
        <v>11115</v>
      </c>
      <c r="C5558" t="s">
        <v>11116</v>
      </c>
    </row>
    <row r="5559" spans="1:3" x14ac:dyDescent="0.25">
      <c r="A5559">
        <v>5635</v>
      </c>
      <c r="B5559" t="s">
        <v>11117</v>
      </c>
      <c r="C5559" t="s">
        <v>11118</v>
      </c>
    </row>
    <row r="5560" spans="1:3" x14ac:dyDescent="0.25">
      <c r="A5560">
        <v>5636</v>
      </c>
      <c r="B5560" t="s">
        <v>11119</v>
      </c>
      <c r="C5560" t="s">
        <v>11120</v>
      </c>
    </row>
    <row r="5561" spans="1:3" x14ac:dyDescent="0.25">
      <c r="A5561">
        <v>5637</v>
      </c>
      <c r="B5561" t="s">
        <v>11121</v>
      </c>
      <c r="C5561" t="s">
        <v>11122</v>
      </c>
    </row>
    <row r="5562" spans="1:3" x14ac:dyDescent="0.25">
      <c r="A5562">
        <v>5638</v>
      </c>
      <c r="B5562" t="s">
        <v>11123</v>
      </c>
      <c r="C5562" t="s">
        <v>11124</v>
      </c>
    </row>
    <row r="5563" spans="1:3" x14ac:dyDescent="0.25">
      <c r="A5563">
        <v>5639</v>
      </c>
      <c r="B5563" t="s">
        <v>11125</v>
      </c>
      <c r="C5563" t="s">
        <v>11126</v>
      </c>
    </row>
    <row r="5564" spans="1:3" x14ac:dyDescent="0.25">
      <c r="A5564">
        <v>5640</v>
      </c>
      <c r="B5564" t="s">
        <v>11127</v>
      </c>
      <c r="C5564" t="s">
        <v>11128</v>
      </c>
    </row>
    <row r="5565" spans="1:3" x14ac:dyDescent="0.25">
      <c r="A5565">
        <v>5642</v>
      </c>
      <c r="B5565" t="s">
        <v>11129</v>
      </c>
      <c r="C5565" t="s">
        <v>11130</v>
      </c>
    </row>
    <row r="5566" spans="1:3" x14ac:dyDescent="0.25">
      <c r="A5566">
        <v>5643</v>
      </c>
      <c r="B5566" t="s">
        <v>11131</v>
      </c>
      <c r="C5566" t="s">
        <v>11132</v>
      </c>
    </row>
    <row r="5567" spans="1:3" x14ac:dyDescent="0.25">
      <c r="A5567">
        <v>5644</v>
      </c>
      <c r="B5567" t="s">
        <v>11133</v>
      </c>
      <c r="C5567" t="s">
        <v>11134</v>
      </c>
    </row>
    <row r="5568" spans="1:3" x14ac:dyDescent="0.25">
      <c r="A5568">
        <v>5645</v>
      </c>
      <c r="B5568" t="s">
        <v>11135</v>
      </c>
      <c r="C5568" t="s">
        <v>11136</v>
      </c>
    </row>
    <row r="5569" spans="1:3" x14ac:dyDescent="0.25">
      <c r="A5569">
        <v>5646</v>
      </c>
      <c r="B5569" t="s">
        <v>11137</v>
      </c>
      <c r="C5569" t="s">
        <v>11138</v>
      </c>
    </row>
    <row r="5570" spans="1:3" x14ac:dyDescent="0.25">
      <c r="A5570">
        <v>5647</v>
      </c>
      <c r="B5570" t="s">
        <v>11139</v>
      </c>
      <c r="C5570" t="s">
        <v>11140</v>
      </c>
    </row>
    <row r="5571" spans="1:3" x14ac:dyDescent="0.25">
      <c r="A5571">
        <v>5648</v>
      </c>
      <c r="B5571" t="s">
        <v>11141</v>
      </c>
      <c r="C5571" t="s">
        <v>11142</v>
      </c>
    </row>
    <row r="5572" spans="1:3" x14ac:dyDescent="0.25">
      <c r="A5572">
        <v>5649</v>
      </c>
      <c r="B5572" t="s">
        <v>11143</v>
      </c>
      <c r="C5572" t="s">
        <v>11144</v>
      </c>
    </row>
    <row r="5573" spans="1:3" x14ac:dyDescent="0.25">
      <c r="A5573">
        <v>5650</v>
      </c>
      <c r="B5573" t="s">
        <v>11145</v>
      </c>
      <c r="C5573" t="s">
        <v>11146</v>
      </c>
    </row>
    <row r="5574" spans="1:3" x14ac:dyDescent="0.25">
      <c r="A5574">
        <v>5651</v>
      </c>
      <c r="B5574" t="s">
        <v>11147</v>
      </c>
      <c r="C5574" t="s">
        <v>11148</v>
      </c>
    </row>
    <row r="5575" spans="1:3" x14ac:dyDescent="0.25">
      <c r="A5575">
        <v>5652</v>
      </c>
      <c r="B5575" t="s">
        <v>11149</v>
      </c>
      <c r="C5575" t="s">
        <v>11150</v>
      </c>
    </row>
    <row r="5576" spans="1:3" x14ac:dyDescent="0.25">
      <c r="A5576">
        <v>5654</v>
      </c>
      <c r="B5576" t="s">
        <v>11151</v>
      </c>
      <c r="C5576" t="s">
        <v>11152</v>
      </c>
    </row>
    <row r="5577" spans="1:3" x14ac:dyDescent="0.25">
      <c r="A5577">
        <v>5655</v>
      </c>
      <c r="B5577" t="s">
        <v>11153</v>
      </c>
      <c r="C5577" t="s">
        <v>11154</v>
      </c>
    </row>
    <row r="5578" spans="1:3" x14ac:dyDescent="0.25">
      <c r="A5578">
        <v>5656</v>
      </c>
      <c r="B5578" t="s">
        <v>11155</v>
      </c>
      <c r="C5578" t="s">
        <v>11156</v>
      </c>
    </row>
    <row r="5579" spans="1:3" x14ac:dyDescent="0.25">
      <c r="A5579">
        <v>5657</v>
      </c>
      <c r="B5579" t="s">
        <v>11157</v>
      </c>
      <c r="C5579" t="s">
        <v>11158</v>
      </c>
    </row>
    <row r="5580" spans="1:3" x14ac:dyDescent="0.25">
      <c r="A5580">
        <v>5658</v>
      </c>
      <c r="B5580" t="s">
        <v>11159</v>
      </c>
      <c r="C5580" t="s">
        <v>11160</v>
      </c>
    </row>
    <row r="5581" spans="1:3" x14ac:dyDescent="0.25">
      <c r="A5581">
        <v>5659</v>
      </c>
      <c r="B5581" t="s">
        <v>11161</v>
      </c>
      <c r="C5581" t="s">
        <v>11162</v>
      </c>
    </row>
    <row r="5582" spans="1:3" x14ac:dyDescent="0.25">
      <c r="A5582">
        <v>5660</v>
      </c>
      <c r="B5582" t="s">
        <v>11163</v>
      </c>
      <c r="C5582" t="s">
        <v>11164</v>
      </c>
    </row>
    <row r="5583" spans="1:3" x14ac:dyDescent="0.25">
      <c r="A5583">
        <v>5661</v>
      </c>
      <c r="B5583" t="s">
        <v>11165</v>
      </c>
      <c r="C5583" t="s">
        <v>11166</v>
      </c>
    </row>
    <row r="5584" spans="1:3" x14ac:dyDescent="0.25">
      <c r="A5584">
        <v>5662</v>
      </c>
      <c r="B5584" t="s">
        <v>11167</v>
      </c>
      <c r="C5584" t="s">
        <v>11168</v>
      </c>
    </row>
    <row r="5585" spans="1:3" x14ac:dyDescent="0.25">
      <c r="A5585">
        <v>5663</v>
      </c>
      <c r="B5585" t="s">
        <v>11169</v>
      </c>
      <c r="C5585" t="s">
        <v>11170</v>
      </c>
    </row>
    <row r="5586" spans="1:3" x14ac:dyDescent="0.25">
      <c r="A5586">
        <v>5664</v>
      </c>
      <c r="B5586" t="s">
        <v>11171</v>
      </c>
      <c r="C5586" t="s">
        <v>11172</v>
      </c>
    </row>
    <row r="5587" spans="1:3" x14ac:dyDescent="0.25">
      <c r="A5587">
        <v>5665</v>
      </c>
      <c r="B5587" t="s">
        <v>11173</v>
      </c>
      <c r="C5587" t="s">
        <v>11174</v>
      </c>
    </row>
    <row r="5588" spans="1:3" x14ac:dyDescent="0.25">
      <c r="A5588">
        <v>5666</v>
      </c>
      <c r="B5588" t="s">
        <v>11175</v>
      </c>
      <c r="C5588" t="s">
        <v>11176</v>
      </c>
    </row>
    <row r="5589" spans="1:3" x14ac:dyDescent="0.25">
      <c r="A5589">
        <v>5667</v>
      </c>
      <c r="B5589" t="s">
        <v>11177</v>
      </c>
      <c r="C5589" t="s">
        <v>11178</v>
      </c>
    </row>
    <row r="5590" spans="1:3" x14ac:dyDescent="0.25">
      <c r="A5590">
        <v>5668</v>
      </c>
      <c r="B5590" t="s">
        <v>11179</v>
      </c>
      <c r="C5590" t="s">
        <v>11180</v>
      </c>
    </row>
    <row r="5591" spans="1:3" x14ac:dyDescent="0.25">
      <c r="A5591">
        <v>5669</v>
      </c>
      <c r="B5591" t="s">
        <v>11181</v>
      </c>
      <c r="C5591" t="s">
        <v>11182</v>
      </c>
    </row>
    <row r="5592" spans="1:3" x14ac:dyDescent="0.25">
      <c r="A5592">
        <v>5670</v>
      </c>
      <c r="B5592" t="s">
        <v>11183</v>
      </c>
      <c r="C5592" t="s">
        <v>11184</v>
      </c>
    </row>
    <row r="5593" spans="1:3" x14ac:dyDescent="0.25">
      <c r="A5593">
        <v>5671</v>
      </c>
      <c r="B5593" t="s">
        <v>11185</v>
      </c>
      <c r="C5593" t="s">
        <v>11186</v>
      </c>
    </row>
    <row r="5594" spans="1:3" x14ac:dyDescent="0.25">
      <c r="A5594">
        <v>5672</v>
      </c>
      <c r="B5594" t="s">
        <v>11187</v>
      </c>
      <c r="C5594" t="s">
        <v>11188</v>
      </c>
    </row>
    <row r="5595" spans="1:3" x14ac:dyDescent="0.25">
      <c r="A5595">
        <v>5673</v>
      </c>
      <c r="B5595" t="s">
        <v>11189</v>
      </c>
      <c r="C5595" t="s">
        <v>11190</v>
      </c>
    </row>
    <row r="5596" spans="1:3" x14ac:dyDescent="0.25">
      <c r="A5596">
        <v>5674</v>
      </c>
      <c r="B5596" t="s">
        <v>11191</v>
      </c>
      <c r="C5596" t="s">
        <v>11192</v>
      </c>
    </row>
    <row r="5597" spans="1:3" x14ac:dyDescent="0.25">
      <c r="A5597">
        <v>5675</v>
      </c>
      <c r="B5597" t="s">
        <v>11193</v>
      </c>
      <c r="C5597" t="s">
        <v>11194</v>
      </c>
    </row>
    <row r="5598" spans="1:3" x14ac:dyDescent="0.25">
      <c r="A5598">
        <v>5676</v>
      </c>
      <c r="B5598" t="s">
        <v>11195</v>
      </c>
      <c r="C5598" t="s">
        <v>11196</v>
      </c>
    </row>
    <row r="5599" spans="1:3" x14ac:dyDescent="0.25">
      <c r="A5599">
        <v>5677</v>
      </c>
      <c r="B5599" t="s">
        <v>11197</v>
      </c>
      <c r="C5599" t="s">
        <v>11198</v>
      </c>
    </row>
    <row r="5600" spans="1:3" x14ac:dyDescent="0.25">
      <c r="A5600">
        <v>5678</v>
      </c>
      <c r="B5600" t="s">
        <v>11199</v>
      </c>
      <c r="C5600" t="s">
        <v>11200</v>
      </c>
    </row>
    <row r="5601" spans="1:3" x14ac:dyDescent="0.25">
      <c r="A5601">
        <v>5679</v>
      </c>
      <c r="B5601" t="s">
        <v>11201</v>
      </c>
      <c r="C5601" t="s">
        <v>11202</v>
      </c>
    </row>
    <row r="5602" spans="1:3" x14ac:dyDescent="0.25">
      <c r="A5602">
        <v>5680</v>
      </c>
      <c r="B5602" t="s">
        <v>11203</v>
      </c>
      <c r="C5602" t="s">
        <v>11204</v>
      </c>
    </row>
    <row r="5603" spans="1:3" x14ac:dyDescent="0.25">
      <c r="A5603">
        <v>5681</v>
      </c>
      <c r="B5603" t="s">
        <v>11205</v>
      </c>
      <c r="C5603" t="s">
        <v>11206</v>
      </c>
    </row>
    <row r="5604" spans="1:3" x14ac:dyDescent="0.25">
      <c r="A5604">
        <v>5682</v>
      </c>
      <c r="B5604" t="s">
        <v>11207</v>
      </c>
      <c r="C5604" t="s">
        <v>11208</v>
      </c>
    </row>
    <row r="5605" spans="1:3" x14ac:dyDescent="0.25">
      <c r="A5605">
        <v>5683</v>
      </c>
      <c r="B5605" t="s">
        <v>11209</v>
      </c>
      <c r="C5605" t="s">
        <v>11210</v>
      </c>
    </row>
    <row r="5606" spans="1:3" x14ac:dyDescent="0.25">
      <c r="A5606">
        <v>5684</v>
      </c>
      <c r="B5606" t="s">
        <v>11211</v>
      </c>
      <c r="C5606" t="s">
        <v>11212</v>
      </c>
    </row>
    <row r="5607" spans="1:3" x14ac:dyDescent="0.25">
      <c r="A5607">
        <v>5685</v>
      </c>
      <c r="B5607" t="s">
        <v>11213</v>
      </c>
      <c r="C5607" t="s">
        <v>11214</v>
      </c>
    </row>
    <row r="5608" spans="1:3" x14ac:dyDescent="0.25">
      <c r="A5608">
        <v>5686</v>
      </c>
      <c r="B5608" t="s">
        <v>11215</v>
      </c>
      <c r="C5608" t="s">
        <v>11216</v>
      </c>
    </row>
    <row r="5609" spans="1:3" x14ac:dyDescent="0.25">
      <c r="A5609">
        <v>5687</v>
      </c>
      <c r="B5609" t="s">
        <v>11217</v>
      </c>
      <c r="C5609" t="s">
        <v>11218</v>
      </c>
    </row>
    <row r="5610" spans="1:3" x14ac:dyDescent="0.25">
      <c r="A5610">
        <v>5688</v>
      </c>
      <c r="B5610" t="s">
        <v>11219</v>
      </c>
      <c r="C5610" t="s">
        <v>11220</v>
      </c>
    </row>
    <row r="5611" spans="1:3" x14ac:dyDescent="0.25">
      <c r="A5611">
        <v>5689</v>
      </c>
      <c r="B5611" t="s">
        <v>11221</v>
      </c>
      <c r="C5611" t="s">
        <v>11222</v>
      </c>
    </row>
    <row r="5612" spans="1:3" x14ac:dyDescent="0.25">
      <c r="A5612">
        <v>5690</v>
      </c>
      <c r="B5612" t="s">
        <v>11223</v>
      </c>
      <c r="C5612" t="s">
        <v>11224</v>
      </c>
    </row>
    <row r="5613" spans="1:3" x14ac:dyDescent="0.25">
      <c r="A5613">
        <v>5691</v>
      </c>
      <c r="B5613" t="s">
        <v>11225</v>
      </c>
      <c r="C5613" t="s">
        <v>11226</v>
      </c>
    </row>
    <row r="5614" spans="1:3" x14ac:dyDescent="0.25">
      <c r="A5614">
        <v>5692</v>
      </c>
      <c r="B5614" t="s">
        <v>11227</v>
      </c>
      <c r="C5614" t="s">
        <v>11228</v>
      </c>
    </row>
    <row r="5615" spans="1:3" x14ac:dyDescent="0.25">
      <c r="A5615">
        <v>5693</v>
      </c>
      <c r="B5615" t="s">
        <v>11229</v>
      </c>
      <c r="C5615" t="s">
        <v>11230</v>
      </c>
    </row>
    <row r="5616" spans="1:3" x14ac:dyDescent="0.25">
      <c r="A5616">
        <v>5694</v>
      </c>
      <c r="B5616" t="s">
        <v>11231</v>
      </c>
      <c r="C5616" t="s">
        <v>11232</v>
      </c>
    </row>
    <row r="5617" spans="1:3" x14ac:dyDescent="0.25">
      <c r="A5617">
        <v>5695</v>
      </c>
      <c r="B5617" t="s">
        <v>11233</v>
      </c>
      <c r="C5617" t="s">
        <v>11234</v>
      </c>
    </row>
    <row r="5618" spans="1:3" x14ac:dyDescent="0.25">
      <c r="A5618">
        <v>5696</v>
      </c>
      <c r="B5618" t="s">
        <v>11235</v>
      </c>
      <c r="C5618" t="s">
        <v>11236</v>
      </c>
    </row>
    <row r="5619" spans="1:3" x14ac:dyDescent="0.25">
      <c r="A5619">
        <v>5697</v>
      </c>
      <c r="B5619" t="s">
        <v>11237</v>
      </c>
      <c r="C5619" t="s">
        <v>11238</v>
      </c>
    </row>
    <row r="5620" spans="1:3" x14ac:dyDescent="0.25">
      <c r="A5620">
        <v>5698</v>
      </c>
      <c r="B5620" t="s">
        <v>11239</v>
      </c>
      <c r="C5620" t="s">
        <v>11240</v>
      </c>
    </row>
    <row r="5621" spans="1:3" x14ac:dyDescent="0.25">
      <c r="A5621">
        <v>5699</v>
      </c>
      <c r="B5621" t="s">
        <v>11241</v>
      </c>
      <c r="C5621" t="s">
        <v>11242</v>
      </c>
    </row>
    <row r="5622" spans="1:3" x14ac:dyDescent="0.25">
      <c r="A5622">
        <v>5700</v>
      </c>
      <c r="B5622" t="s">
        <v>11243</v>
      </c>
      <c r="C5622" t="s">
        <v>11244</v>
      </c>
    </row>
    <row r="5623" spans="1:3" x14ac:dyDescent="0.25">
      <c r="A5623">
        <v>5701</v>
      </c>
      <c r="B5623" t="s">
        <v>11245</v>
      </c>
      <c r="C5623" t="s">
        <v>11246</v>
      </c>
    </row>
    <row r="5624" spans="1:3" x14ac:dyDescent="0.25">
      <c r="A5624">
        <v>5702</v>
      </c>
      <c r="B5624" t="s">
        <v>11247</v>
      </c>
      <c r="C5624" t="s">
        <v>11248</v>
      </c>
    </row>
    <row r="5625" spans="1:3" x14ac:dyDescent="0.25">
      <c r="A5625">
        <v>5703</v>
      </c>
      <c r="B5625" t="s">
        <v>11249</v>
      </c>
      <c r="C5625" t="s">
        <v>11250</v>
      </c>
    </row>
    <row r="5626" spans="1:3" x14ac:dyDescent="0.25">
      <c r="A5626">
        <v>5704</v>
      </c>
      <c r="B5626" t="s">
        <v>11251</v>
      </c>
      <c r="C5626" t="s">
        <v>11252</v>
      </c>
    </row>
    <row r="5627" spans="1:3" x14ac:dyDescent="0.25">
      <c r="A5627">
        <v>5705</v>
      </c>
      <c r="B5627" t="s">
        <v>11253</v>
      </c>
      <c r="C5627" t="s">
        <v>11254</v>
      </c>
    </row>
    <row r="5628" spans="1:3" x14ac:dyDescent="0.25">
      <c r="A5628">
        <v>5706</v>
      </c>
      <c r="B5628" t="s">
        <v>11255</v>
      </c>
      <c r="C5628" t="s">
        <v>11256</v>
      </c>
    </row>
    <row r="5629" spans="1:3" x14ac:dyDescent="0.25">
      <c r="A5629">
        <v>5707</v>
      </c>
      <c r="B5629" t="s">
        <v>11257</v>
      </c>
      <c r="C5629" t="s">
        <v>11258</v>
      </c>
    </row>
    <row r="5630" spans="1:3" x14ac:dyDescent="0.25">
      <c r="A5630">
        <v>5708</v>
      </c>
      <c r="B5630" t="s">
        <v>11259</v>
      </c>
      <c r="C5630" t="s">
        <v>11260</v>
      </c>
    </row>
    <row r="5631" spans="1:3" x14ac:dyDescent="0.25">
      <c r="A5631">
        <v>5709</v>
      </c>
      <c r="B5631" t="s">
        <v>11261</v>
      </c>
      <c r="C5631" t="s">
        <v>11262</v>
      </c>
    </row>
    <row r="5632" spans="1:3" x14ac:dyDescent="0.25">
      <c r="A5632">
        <v>5710</v>
      </c>
      <c r="B5632" t="s">
        <v>11263</v>
      </c>
      <c r="C5632" t="s">
        <v>11264</v>
      </c>
    </row>
    <row r="5633" spans="1:4" x14ac:dyDescent="0.25">
      <c r="A5633">
        <v>5641</v>
      </c>
      <c r="B5633" t="s">
        <v>11265</v>
      </c>
      <c r="C5633" t="s">
        <v>11266</v>
      </c>
      <c r="D5633" t="s">
        <v>149</v>
      </c>
    </row>
    <row r="5634" spans="1:4" x14ac:dyDescent="0.25">
      <c r="A5634">
        <v>5653</v>
      </c>
      <c r="B5634" t="s">
        <v>11267</v>
      </c>
      <c r="C5634" t="s">
        <v>11268</v>
      </c>
      <c r="D5634" t="s">
        <v>149</v>
      </c>
    </row>
    <row r="5635" spans="1:4" x14ac:dyDescent="0.25">
      <c r="A5635">
        <v>5711</v>
      </c>
      <c r="B5635" t="s">
        <v>11269</v>
      </c>
      <c r="C5635" t="s">
        <v>11270</v>
      </c>
    </row>
    <row r="5636" spans="1:4" x14ac:dyDescent="0.25">
      <c r="A5636">
        <v>5712</v>
      </c>
      <c r="B5636" t="s">
        <v>11271</v>
      </c>
      <c r="C5636" t="s">
        <v>11272</v>
      </c>
    </row>
    <row r="5637" spans="1:4" x14ac:dyDescent="0.25">
      <c r="A5637">
        <v>5713</v>
      </c>
      <c r="B5637" t="s">
        <v>11273</v>
      </c>
      <c r="C5637" t="s">
        <v>11274</v>
      </c>
    </row>
    <row r="5638" spans="1:4" x14ac:dyDescent="0.25">
      <c r="A5638">
        <v>5714</v>
      </c>
      <c r="B5638" t="s">
        <v>11275</v>
      </c>
      <c r="C5638" t="s">
        <v>11276</v>
      </c>
    </row>
    <row r="5639" spans="1:4" x14ac:dyDescent="0.25">
      <c r="A5639">
        <v>5715</v>
      </c>
      <c r="B5639" t="s">
        <v>11277</v>
      </c>
      <c r="C5639" t="s">
        <v>11278</v>
      </c>
    </row>
    <row r="5640" spans="1:4" x14ac:dyDescent="0.25">
      <c r="A5640">
        <v>5716</v>
      </c>
      <c r="B5640" t="s">
        <v>11279</v>
      </c>
      <c r="C5640" t="s">
        <v>11280</v>
      </c>
    </row>
    <row r="5641" spans="1:4" x14ac:dyDescent="0.25">
      <c r="A5641">
        <v>5717</v>
      </c>
      <c r="B5641" t="s">
        <v>11281</v>
      </c>
      <c r="C5641" t="s">
        <v>11282</v>
      </c>
    </row>
    <row r="5642" spans="1:4" x14ac:dyDescent="0.25">
      <c r="A5642">
        <v>5718</v>
      </c>
      <c r="B5642" t="s">
        <v>11283</v>
      </c>
      <c r="C5642" t="s">
        <v>11284</v>
      </c>
    </row>
    <row r="5643" spans="1:4" x14ac:dyDescent="0.25">
      <c r="A5643">
        <v>5719</v>
      </c>
      <c r="B5643" t="s">
        <v>11285</v>
      </c>
      <c r="C5643" t="s">
        <v>11286</v>
      </c>
    </row>
    <row r="5644" spans="1:4" x14ac:dyDescent="0.25">
      <c r="A5644">
        <v>5720</v>
      </c>
      <c r="B5644" t="s">
        <v>11287</v>
      </c>
      <c r="C5644" t="s">
        <v>11288</v>
      </c>
    </row>
    <row r="5645" spans="1:4" x14ac:dyDescent="0.25">
      <c r="A5645">
        <v>5721</v>
      </c>
      <c r="B5645" t="s">
        <v>11289</v>
      </c>
      <c r="C5645" t="s">
        <v>11290</v>
      </c>
    </row>
    <row r="5646" spans="1:4" x14ac:dyDescent="0.25">
      <c r="A5646">
        <v>5722</v>
      </c>
      <c r="B5646" t="s">
        <v>11291</v>
      </c>
      <c r="C5646" t="s">
        <v>11292</v>
      </c>
    </row>
    <row r="5647" spans="1:4" x14ac:dyDescent="0.25">
      <c r="A5647">
        <v>5723</v>
      </c>
      <c r="B5647" t="s">
        <v>11293</v>
      </c>
      <c r="C5647" t="s">
        <v>11294</v>
      </c>
    </row>
    <row r="5648" spans="1:4" x14ac:dyDescent="0.25">
      <c r="A5648">
        <v>5724</v>
      </c>
      <c r="B5648" t="s">
        <v>11295</v>
      </c>
      <c r="C5648" t="s">
        <v>11296</v>
      </c>
    </row>
    <row r="5649" spans="1:3" x14ac:dyDescent="0.25">
      <c r="A5649">
        <v>5725</v>
      </c>
      <c r="B5649" t="s">
        <v>11297</v>
      </c>
      <c r="C5649" t="s">
        <v>11298</v>
      </c>
    </row>
    <row r="5650" spans="1:3" x14ac:dyDescent="0.25">
      <c r="A5650">
        <v>5726</v>
      </c>
      <c r="B5650" t="s">
        <v>11299</v>
      </c>
      <c r="C5650" t="s">
        <v>11300</v>
      </c>
    </row>
    <row r="5651" spans="1:3" x14ac:dyDescent="0.25">
      <c r="A5651">
        <v>5727</v>
      </c>
      <c r="B5651" t="s">
        <v>11301</v>
      </c>
      <c r="C5651" t="s">
        <v>11302</v>
      </c>
    </row>
    <row r="5652" spans="1:3" x14ac:dyDescent="0.25">
      <c r="A5652">
        <v>5729</v>
      </c>
      <c r="B5652" t="s">
        <v>11303</v>
      </c>
      <c r="C5652" t="s">
        <v>11304</v>
      </c>
    </row>
    <row r="5653" spans="1:3" x14ac:dyDescent="0.25">
      <c r="A5653">
        <v>5730</v>
      </c>
      <c r="B5653" t="s">
        <v>11305</v>
      </c>
      <c r="C5653" t="s">
        <v>11306</v>
      </c>
    </row>
    <row r="5654" spans="1:3" x14ac:dyDescent="0.25">
      <c r="A5654">
        <v>5731</v>
      </c>
      <c r="B5654" t="s">
        <v>11307</v>
      </c>
      <c r="C5654" t="s">
        <v>11308</v>
      </c>
    </row>
    <row r="5655" spans="1:3" x14ac:dyDescent="0.25">
      <c r="A5655">
        <v>5732</v>
      </c>
      <c r="B5655" t="s">
        <v>11309</v>
      </c>
      <c r="C5655" t="s">
        <v>11310</v>
      </c>
    </row>
    <row r="5656" spans="1:3" x14ac:dyDescent="0.25">
      <c r="A5656">
        <v>5733</v>
      </c>
      <c r="B5656" t="s">
        <v>11311</v>
      </c>
      <c r="C5656" t="s">
        <v>11312</v>
      </c>
    </row>
    <row r="5657" spans="1:3" x14ac:dyDescent="0.25">
      <c r="A5657">
        <v>5735</v>
      </c>
      <c r="B5657" t="s">
        <v>11313</v>
      </c>
      <c r="C5657" t="s">
        <v>11314</v>
      </c>
    </row>
    <row r="5658" spans="1:3" x14ac:dyDescent="0.25">
      <c r="A5658">
        <v>5736</v>
      </c>
      <c r="B5658" t="s">
        <v>11315</v>
      </c>
      <c r="C5658" t="s">
        <v>11316</v>
      </c>
    </row>
    <row r="5659" spans="1:3" x14ac:dyDescent="0.25">
      <c r="A5659">
        <v>5737</v>
      </c>
      <c r="B5659" t="s">
        <v>11317</v>
      </c>
      <c r="C5659" t="s">
        <v>11318</v>
      </c>
    </row>
    <row r="5660" spans="1:3" x14ac:dyDescent="0.25">
      <c r="A5660">
        <v>5738</v>
      </c>
      <c r="B5660" t="s">
        <v>11319</v>
      </c>
      <c r="C5660" t="s">
        <v>11320</v>
      </c>
    </row>
    <row r="5661" spans="1:3" x14ac:dyDescent="0.25">
      <c r="A5661">
        <v>5739</v>
      </c>
      <c r="B5661" t="s">
        <v>11321</v>
      </c>
      <c r="C5661" t="s">
        <v>11322</v>
      </c>
    </row>
    <row r="5662" spans="1:3" x14ac:dyDescent="0.25">
      <c r="A5662">
        <v>5740</v>
      </c>
      <c r="B5662" t="s">
        <v>11323</v>
      </c>
      <c r="C5662" t="s">
        <v>11324</v>
      </c>
    </row>
    <row r="5663" spans="1:3" x14ac:dyDescent="0.25">
      <c r="A5663">
        <v>5741</v>
      </c>
      <c r="B5663" t="s">
        <v>11325</v>
      </c>
      <c r="C5663" t="s">
        <v>11326</v>
      </c>
    </row>
    <row r="5664" spans="1:3" x14ac:dyDescent="0.25">
      <c r="A5664">
        <v>5742</v>
      </c>
      <c r="B5664" t="s">
        <v>11327</v>
      </c>
      <c r="C5664" t="s">
        <v>11328</v>
      </c>
    </row>
    <row r="5665" spans="1:3" x14ac:dyDescent="0.25">
      <c r="A5665">
        <v>5743</v>
      </c>
      <c r="B5665" t="s">
        <v>11329</v>
      </c>
      <c r="C5665" t="s">
        <v>11330</v>
      </c>
    </row>
    <row r="5666" spans="1:3" x14ac:dyDescent="0.25">
      <c r="A5666">
        <v>5744</v>
      </c>
      <c r="B5666" t="s">
        <v>11331</v>
      </c>
      <c r="C5666" t="s">
        <v>11332</v>
      </c>
    </row>
    <row r="5667" spans="1:3" x14ac:dyDescent="0.25">
      <c r="A5667">
        <v>5745</v>
      </c>
      <c r="B5667" t="s">
        <v>11333</v>
      </c>
      <c r="C5667" t="s">
        <v>11334</v>
      </c>
    </row>
    <row r="5668" spans="1:3" x14ac:dyDescent="0.25">
      <c r="A5668">
        <v>5746</v>
      </c>
      <c r="B5668" t="s">
        <v>11335</v>
      </c>
      <c r="C5668" t="s">
        <v>11336</v>
      </c>
    </row>
    <row r="5669" spans="1:3" x14ac:dyDescent="0.25">
      <c r="A5669">
        <v>5747</v>
      </c>
      <c r="B5669" t="s">
        <v>11337</v>
      </c>
      <c r="C5669" t="s">
        <v>11338</v>
      </c>
    </row>
    <row r="5670" spans="1:3" x14ac:dyDescent="0.25">
      <c r="A5670">
        <v>5748</v>
      </c>
      <c r="B5670" t="s">
        <v>11339</v>
      </c>
      <c r="C5670" t="s">
        <v>11340</v>
      </c>
    </row>
    <row r="5671" spans="1:3" x14ac:dyDescent="0.25">
      <c r="A5671">
        <v>5749</v>
      </c>
      <c r="B5671" t="s">
        <v>11341</v>
      </c>
      <c r="C5671" t="s">
        <v>11342</v>
      </c>
    </row>
    <row r="5672" spans="1:3" x14ac:dyDescent="0.25">
      <c r="A5672">
        <v>5750</v>
      </c>
      <c r="B5672" t="s">
        <v>11343</v>
      </c>
      <c r="C5672" t="s">
        <v>11344</v>
      </c>
    </row>
    <row r="5673" spans="1:3" x14ac:dyDescent="0.25">
      <c r="A5673">
        <v>5751</v>
      </c>
      <c r="B5673" t="s">
        <v>11345</v>
      </c>
      <c r="C5673" t="s">
        <v>11346</v>
      </c>
    </row>
    <row r="5674" spans="1:3" x14ac:dyDescent="0.25">
      <c r="A5674">
        <v>5752</v>
      </c>
      <c r="B5674" t="s">
        <v>11347</v>
      </c>
      <c r="C5674" t="s">
        <v>11348</v>
      </c>
    </row>
    <row r="5675" spans="1:3" x14ac:dyDescent="0.25">
      <c r="A5675">
        <v>5753</v>
      </c>
      <c r="B5675" t="s">
        <v>11349</v>
      </c>
      <c r="C5675" t="s">
        <v>11350</v>
      </c>
    </row>
    <row r="5676" spans="1:3" x14ac:dyDescent="0.25">
      <c r="A5676">
        <v>5754</v>
      </c>
      <c r="B5676" t="s">
        <v>11351</v>
      </c>
      <c r="C5676" t="s">
        <v>11352</v>
      </c>
    </row>
    <row r="5677" spans="1:3" x14ac:dyDescent="0.25">
      <c r="A5677">
        <v>5755</v>
      </c>
      <c r="B5677" t="s">
        <v>11353</v>
      </c>
      <c r="C5677" t="s">
        <v>11354</v>
      </c>
    </row>
    <row r="5678" spans="1:3" x14ac:dyDescent="0.25">
      <c r="A5678">
        <v>5756</v>
      </c>
      <c r="B5678" t="s">
        <v>11355</v>
      </c>
      <c r="C5678" t="s">
        <v>11356</v>
      </c>
    </row>
    <row r="5679" spans="1:3" x14ac:dyDescent="0.25">
      <c r="A5679">
        <v>5757</v>
      </c>
      <c r="B5679" t="s">
        <v>11357</v>
      </c>
      <c r="C5679" t="s">
        <v>11358</v>
      </c>
    </row>
    <row r="5680" spans="1:3" x14ac:dyDescent="0.25">
      <c r="A5680">
        <v>5758</v>
      </c>
      <c r="B5680" t="s">
        <v>11359</v>
      </c>
      <c r="C5680" t="s">
        <v>11360</v>
      </c>
    </row>
    <row r="5681" spans="1:3" x14ac:dyDescent="0.25">
      <c r="A5681">
        <v>5759</v>
      </c>
      <c r="B5681" t="s">
        <v>11361</v>
      </c>
      <c r="C5681" t="s">
        <v>11362</v>
      </c>
    </row>
    <row r="5682" spans="1:3" x14ac:dyDescent="0.25">
      <c r="A5682">
        <v>5760</v>
      </c>
      <c r="B5682" t="s">
        <v>11363</v>
      </c>
      <c r="C5682" t="s">
        <v>11364</v>
      </c>
    </row>
    <row r="5683" spans="1:3" x14ac:dyDescent="0.25">
      <c r="A5683">
        <v>5761</v>
      </c>
      <c r="B5683" t="s">
        <v>11365</v>
      </c>
      <c r="C5683" t="s">
        <v>11366</v>
      </c>
    </row>
    <row r="5684" spans="1:3" x14ac:dyDescent="0.25">
      <c r="A5684">
        <v>5762</v>
      </c>
      <c r="B5684" t="s">
        <v>11367</v>
      </c>
      <c r="C5684" t="s">
        <v>11368</v>
      </c>
    </row>
    <row r="5685" spans="1:3" x14ac:dyDescent="0.25">
      <c r="A5685">
        <v>5763</v>
      </c>
      <c r="B5685" t="s">
        <v>11369</v>
      </c>
      <c r="C5685" t="s">
        <v>11370</v>
      </c>
    </row>
    <row r="5686" spans="1:3" x14ac:dyDescent="0.25">
      <c r="A5686">
        <v>5764</v>
      </c>
      <c r="B5686" t="s">
        <v>11371</v>
      </c>
      <c r="C5686" t="s">
        <v>11372</v>
      </c>
    </row>
    <row r="5687" spans="1:3" x14ac:dyDescent="0.25">
      <c r="A5687">
        <v>5765</v>
      </c>
      <c r="B5687" t="s">
        <v>11373</v>
      </c>
      <c r="C5687" t="s">
        <v>11374</v>
      </c>
    </row>
    <row r="5688" spans="1:3" x14ac:dyDescent="0.25">
      <c r="A5688">
        <v>5766</v>
      </c>
      <c r="B5688" t="s">
        <v>11375</v>
      </c>
      <c r="C5688" t="s">
        <v>11376</v>
      </c>
    </row>
    <row r="5689" spans="1:3" x14ac:dyDescent="0.25">
      <c r="A5689">
        <v>5767</v>
      </c>
      <c r="B5689" t="s">
        <v>11377</v>
      </c>
      <c r="C5689" t="s">
        <v>11378</v>
      </c>
    </row>
    <row r="5690" spans="1:3" x14ac:dyDescent="0.25">
      <c r="A5690">
        <v>5768</v>
      </c>
      <c r="B5690" t="s">
        <v>11379</v>
      </c>
      <c r="C5690" t="s">
        <v>11380</v>
      </c>
    </row>
    <row r="5691" spans="1:3" x14ac:dyDescent="0.25">
      <c r="A5691">
        <v>5769</v>
      </c>
      <c r="B5691" t="s">
        <v>11381</v>
      </c>
      <c r="C5691" t="s">
        <v>11382</v>
      </c>
    </row>
    <row r="5692" spans="1:3" x14ac:dyDescent="0.25">
      <c r="A5692">
        <v>5770</v>
      </c>
      <c r="B5692" t="s">
        <v>11383</v>
      </c>
      <c r="C5692" t="s">
        <v>11384</v>
      </c>
    </row>
    <row r="5693" spans="1:3" x14ac:dyDescent="0.25">
      <c r="A5693">
        <v>5771</v>
      </c>
      <c r="B5693" t="s">
        <v>11385</v>
      </c>
      <c r="C5693" t="s">
        <v>11386</v>
      </c>
    </row>
    <row r="5694" spans="1:3" x14ac:dyDescent="0.25">
      <c r="A5694">
        <v>5772</v>
      </c>
      <c r="B5694" t="s">
        <v>11387</v>
      </c>
      <c r="C5694" t="s">
        <v>11388</v>
      </c>
    </row>
    <row r="5695" spans="1:3" x14ac:dyDescent="0.25">
      <c r="A5695">
        <v>5773</v>
      </c>
      <c r="B5695" t="s">
        <v>11389</v>
      </c>
      <c r="C5695" t="s">
        <v>11390</v>
      </c>
    </row>
    <row r="5696" spans="1:3" x14ac:dyDescent="0.25">
      <c r="A5696">
        <v>5774</v>
      </c>
      <c r="B5696" t="s">
        <v>11391</v>
      </c>
      <c r="C5696" t="s">
        <v>11392</v>
      </c>
    </row>
    <row r="5697" spans="1:3" x14ac:dyDescent="0.25">
      <c r="A5697">
        <v>5775</v>
      </c>
      <c r="B5697" t="s">
        <v>11393</v>
      </c>
      <c r="C5697" t="s">
        <v>11394</v>
      </c>
    </row>
    <row r="5698" spans="1:3" x14ac:dyDescent="0.25">
      <c r="A5698">
        <v>5776</v>
      </c>
      <c r="B5698" t="s">
        <v>11395</v>
      </c>
      <c r="C5698" t="s">
        <v>11396</v>
      </c>
    </row>
    <row r="5699" spans="1:3" x14ac:dyDescent="0.25">
      <c r="A5699">
        <v>5777</v>
      </c>
      <c r="B5699" t="s">
        <v>11397</v>
      </c>
      <c r="C5699" t="s">
        <v>11398</v>
      </c>
    </row>
    <row r="5700" spans="1:3" x14ac:dyDescent="0.25">
      <c r="A5700">
        <v>5778</v>
      </c>
      <c r="B5700" t="s">
        <v>11399</v>
      </c>
      <c r="C5700" t="s">
        <v>11400</v>
      </c>
    </row>
    <row r="5701" spans="1:3" x14ac:dyDescent="0.25">
      <c r="A5701">
        <v>5779</v>
      </c>
      <c r="B5701" t="s">
        <v>11401</v>
      </c>
      <c r="C5701" t="s">
        <v>11402</v>
      </c>
    </row>
    <row r="5702" spans="1:3" x14ac:dyDescent="0.25">
      <c r="A5702">
        <v>5780</v>
      </c>
      <c r="B5702" t="s">
        <v>11403</v>
      </c>
      <c r="C5702" t="s">
        <v>11404</v>
      </c>
    </row>
    <row r="5703" spans="1:3" x14ac:dyDescent="0.25">
      <c r="A5703">
        <v>5781</v>
      </c>
      <c r="B5703" t="s">
        <v>11405</v>
      </c>
      <c r="C5703" t="s">
        <v>11406</v>
      </c>
    </row>
    <row r="5704" spans="1:3" x14ac:dyDescent="0.25">
      <c r="A5704">
        <v>5782</v>
      </c>
      <c r="B5704" t="s">
        <v>11407</v>
      </c>
      <c r="C5704" t="s">
        <v>11408</v>
      </c>
    </row>
    <row r="5705" spans="1:3" x14ac:dyDescent="0.25">
      <c r="A5705">
        <v>5783</v>
      </c>
      <c r="B5705" t="s">
        <v>11409</v>
      </c>
      <c r="C5705" t="s">
        <v>11410</v>
      </c>
    </row>
    <row r="5706" spans="1:3" x14ac:dyDescent="0.25">
      <c r="A5706">
        <v>5784</v>
      </c>
      <c r="B5706" t="s">
        <v>11411</v>
      </c>
      <c r="C5706" t="s">
        <v>11412</v>
      </c>
    </row>
    <row r="5707" spans="1:3" x14ac:dyDescent="0.25">
      <c r="A5707">
        <v>5785</v>
      </c>
      <c r="B5707" t="s">
        <v>11413</v>
      </c>
      <c r="C5707" t="s">
        <v>11414</v>
      </c>
    </row>
    <row r="5708" spans="1:3" x14ac:dyDescent="0.25">
      <c r="A5708">
        <v>5787</v>
      </c>
      <c r="B5708" t="s">
        <v>11415</v>
      </c>
      <c r="C5708" t="s">
        <v>11416</v>
      </c>
    </row>
    <row r="5709" spans="1:3" x14ac:dyDescent="0.25">
      <c r="A5709">
        <v>5788</v>
      </c>
      <c r="B5709" t="s">
        <v>11417</v>
      </c>
      <c r="C5709" t="s">
        <v>11418</v>
      </c>
    </row>
    <row r="5710" spans="1:3" x14ac:dyDescent="0.25">
      <c r="A5710">
        <v>5789</v>
      </c>
      <c r="B5710" t="s">
        <v>11419</v>
      </c>
      <c r="C5710" t="s">
        <v>11420</v>
      </c>
    </row>
    <row r="5711" spans="1:3" x14ac:dyDescent="0.25">
      <c r="A5711">
        <v>5790</v>
      </c>
      <c r="B5711" t="s">
        <v>11421</v>
      </c>
      <c r="C5711" t="s">
        <v>11422</v>
      </c>
    </row>
    <row r="5712" spans="1:3" x14ac:dyDescent="0.25">
      <c r="A5712">
        <v>5791</v>
      </c>
      <c r="B5712" t="s">
        <v>11423</v>
      </c>
      <c r="C5712" t="s">
        <v>11424</v>
      </c>
    </row>
    <row r="5713" spans="1:3" x14ac:dyDescent="0.25">
      <c r="A5713">
        <v>5792</v>
      </c>
      <c r="B5713" t="s">
        <v>11425</v>
      </c>
      <c r="C5713" t="s">
        <v>11426</v>
      </c>
    </row>
    <row r="5714" spans="1:3" x14ac:dyDescent="0.25">
      <c r="A5714">
        <v>5793</v>
      </c>
      <c r="B5714" t="s">
        <v>11427</v>
      </c>
      <c r="C5714" t="s">
        <v>11428</v>
      </c>
    </row>
    <row r="5715" spans="1:3" x14ac:dyDescent="0.25">
      <c r="A5715">
        <v>5794</v>
      </c>
      <c r="B5715" t="s">
        <v>11429</v>
      </c>
      <c r="C5715" t="s">
        <v>11430</v>
      </c>
    </row>
    <row r="5716" spans="1:3" x14ac:dyDescent="0.25">
      <c r="A5716">
        <v>5795</v>
      </c>
      <c r="B5716" t="s">
        <v>11431</v>
      </c>
      <c r="C5716" t="s">
        <v>11432</v>
      </c>
    </row>
    <row r="5717" spans="1:3" x14ac:dyDescent="0.25">
      <c r="A5717">
        <v>5796</v>
      </c>
      <c r="B5717" t="s">
        <v>11433</v>
      </c>
      <c r="C5717" t="s">
        <v>11434</v>
      </c>
    </row>
    <row r="5718" spans="1:3" x14ac:dyDescent="0.25">
      <c r="A5718">
        <v>5797</v>
      </c>
      <c r="B5718" t="s">
        <v>11435</v>
      </c>
      <c r="C5718" t="s">
        <v>11436</v>
      </c>
    </row>
    <row r="5719" spans="1:3" x14ac:dyDescent="0.25">
      <c r="A5719">
        <v>5798</v>
      </c>
      <c r="B5719" t="s">
        <v>11437</v>
      </c>
      <c r="C5719" t="s">
        <v>11438</v>
      </c>
    </row>
    <row r="5720" spans="1:3" x14ac:dyDescent="0.25">
      <c r="A5720">
        <v>5799</v>
      </c>
      <c r="B5720" t="s">
        <v>11439</v>
      </c>
      <c r="C5720" t="s">
        <v>11440</v>
      </c>
    </row>
    <row r="5721" spans="1:3" x14ac:dyDescent="0.25">
      <c r="A5721">
        <v>5800</v>
      </c>
      <c r="B5721" t="s">
        <v>11441</v>
      </c>
      <c r="C5721" t="s">
        <v>11442</v>
      </c>
    </row>
    <row r="5722" spans="1:3" x14ac:dyDescent="0.25">
      <c r="A5722">
        <v>5801</v>
      </c>
      <c r="B5722" t="s">
        <v>11443</v>
      </c>
      <c r="C5722" t="s">
        <v>11444</v>
      </c>
    </row>
    <row r="5723" spans="1:3" x14ac:dyDescent="0.25">
      <c r="A5723">
        <v>5802</v>
      </c>
      <c r="B5723" t="s">
        <v>11445</v>
      </c>
      <c r="C5723" t="s">
        <v>11446</v>
      </c>
    </row>
    <row r="5724" spans="1:3" x14ac:dyDescent="0.25">
      <c r="A5724">
        <v>5803</v>
      </c>
      <c r="B5724" t="s">
        <v>11447</v>
      </c>
      <c r="C5724" t="s">
        <v>11448</v>
      </c>
    </row>
    <row r="5725" spans="1:3" x14ac:dyDescent="0.25">
      <c r="A5725">
        <v>5804</v>
      </c>
      <c r="B5725" t="s">
        <v>11449</v>
      </c>
      <c r="C5725" t="s">
        <v>11450</v>
      </c>
    </row>
    <row r="5726" spans="1:3" x14ac:dyDescent="0.25">
      <c r="A5726">
        <v>5805</v>
      </c>
      <c r="B5726" t="s">
        <v>11451</v>
      </c>
      <c r="C5726" t="s">
        <v>11452</v>
      </c>
    </row>
    <row r="5727" spans="1:3" x14ac:dyDescent="0.25">
      <c r="A5727">
        <v>5806</v>
      </c>
      <c r="B5727" t="s">
        <v>11453</v>
      </c>
      <c r="C5727" t="s">
        <v>11454</v>
      </c>
    </row>
    <row r="5728" spans="1:3" x14ac:dyDescent="0.25">
      <c r="A5728">
        <v>5808</v>
      </c>
      <c r="B5728" t="s">
        <v>11455</v>
      </c>
      <c r="C5728" t="s">
        <v>11456</v>
      </c>
    </row>
    <row r="5729" spans="1:4" x14ac:dyDescent="0.25">
      <c r="A5729">
        <v>5809</v>
      </c>
      <c r="B5729" t="s">
        <v>11457</v>
      </c>
      <c r="C5729" t="s">
        <v>11458</v>
      </c>
    </row>
    <row r="5730" spans="1:4" x14ac:dyDescent="0.25">
      <c r="A5730">
        <v>5810</v>
      </c>
      <c r="B5730" t="s">
        <v>11459</v>
      </c>
      <c r="C5730" t="s">
        <v>11460</v>
      </c>
    </row>
    <row r="5731" spans="1:4" x14ac:dyDescent="0.25">
      <c r="A5731">
        <v>5811</v>
      </c>
      <c r="B5731" t="s">
        <v>11461</v>
      </c>
      <c r="C5731" t="s">
        <v>11462</v>
      </c>
    </row>
    <row r="5732" spans="1:4" x14ac:dyDescent="0.25">
      <c r="A5732">
        <v>5812</v>
      </c>
      <c r="B5732" t="s">
        <v>11463</v>
      </c>
      <c r="C5732" t="s">
        <v>11464</v>
      </c>
    </row>
    <row r="5733" spans="1:4" x14ac:dyDescent="0.25">
      <c r="A5733">
        <v>5813</v>
      </c>
      <c r="B5733" t="s">
        <v>11465</v>
      </c>
      <c r="C5733" t="s">
        <v>11466</v>
      </c>
    </row>
    <row r="5734" spans="1:4" x14ac:dyDescent="0.25">
      <c r="A5734">
        <v>5814</v>
      </c>
      <c r="B5734" t="s">
        <v>11467</v>
      </c>
      <c r="C5734" t="s">
        <v>11468</v>
      </c>
    </row>
    <row r="5735" spans="1:4" x14ac:dyDescent="0.25">
      <c r="A5735">
        <v>5734</v>
      </c>
      <c r="B5735" t="s">
        <v>11469</v>
      </c>
      <c r="C5735" t="s">
        <v>11470</v>
      </c>
      <c r="D5735" t="s">
        <v>149</v>
      </c>
    </row>
    <row r="5736" spans="1:4" x14ac:dyDescent="0.25">
      <c r="A5736">
        <v>5807</v>
      </c>
      <c r="B5736" t="s">
        <v>11471</v>
      </c>
      <c r="C5736" t="s">
        <v>11472</v>
      </c>
      <c r="D5736" t="s">
        <v>149</v>
      </c>
    </row>
    <row r="5737" spans="1:4" x14ac:dyDescent="0.25">
      <c r="A5737">
        <v>5786</v>
      </c>
      <c r="B5737" t="s">
        <v>11473</v>
      </c>
      <c r="C5737" t="s">
        <v>11474</v>
      </c>
      <c r="D5737" t="s">
        <v>149</v>
      </c>
    </row>
    <row r="5738" spans="1:4" x14ac:dyDescent="0.25">
      <c r="A5738">
        <v>5815</v>
      </c>
      <c r="B5738" t="s">
        <v>11475</v>
      </c>
      <c r="C5738" t="s">
        <v>11476</v>
      </c>
    </row>
    <row r="5739" spans="1:4" x14ac:dyDescent="0.25">
      <c r="A5739">
        <v>5816</v>
      </c>
      <c r="B5739" t="s">
        <v>11477</v>
      </c>
      <c r="C5739" t="s">
        <v>11478</v>
      </c>
    </row>
    <row r="5740" spans="1:4" x14ac:dyDescent="0.25">
      <c r="A5740">
        <v>5817</v>
      </c>
      <c r="B5740" t="s">
        <v>11479</v>
      </c>
      <c r="C5740" t="s">
        <v>11480</v>
      </c>
    </row>
    <row r="5741" spans="1:4" x14ac:dyDescent="0.25">
      <c r="A5741">
        <v>5818</v>
      </c>
      <c r="B5741" t="s">
        <v>11481</v>
      </c>
      <c r="C5741" t="s">
        <v>11482</v>
      </c>
    </row>
    <row r="5742" spans="1:4" x14ac:dyDescent="0.25">
      <c r="A5742">
        <v>5819</v>
      </c>
      <c r="B5742" t="s">
        <v>11483</v>
      </c>
      <c r="C5742" t="s">
        <v>11484</v>
      </c>
    </row>
    <row r="5743" spans="1:4" x14ac:dyDescent="0.25">
      <c r="A5743">
        <v>5820</v>
      </c>
      <c r="B5743" t="s">
        <v>11485</v>
      </c>
      <c r="C5743" t="s">
        <v>11486</v>
      </c>
    </row>
    <row r="5744" spans="1:4" x14ac:dyDescent="0.25">
      <c r="A5744">
        <v>5821</v>
      </c>
      <c r="B5744" t="s">
        <v>11487</v>
      </c>
      <c r="C5744" t="s">
        <v>11488</v>
      </c>
    </row>
    <row r="5745" spans="1:3" x14ac:dyDescent="0.25">
      <c r="A5745">
        <v>5822</v>
      </c>
      <c r="B5745" t="s">
        <v>11489</v>
      </c>
      <c r="C5745" t="s">
        <v>11490</v>
      </c>
    </row>
    <row r="5746" spans="1:3" x14ac:dyDescent="0.25">
      <c r="A5746">
        <v>5823</v>
      </c>
      <c r="B5746" t="s">
        <v>11491</v>
      </c>
      <c r="C5746" t="s">
        <v>11492</v>
      </c>
    </row>
    <row r="5747" spans="1:3" x14ac:dyDescent="0.25">
      <c r="A5747">
        <v>5825</v>
      </c>
      <c r="B5747" t="s">
        <v>11493</v>
      </c>
      <c r="C5747" t="s">
        <v>11494</v>
      </c>
    </row>
    <row r="5748" spans="1:3" x14ac:dyDescent="0.25">
      <c r="A5748">
        <v>5826</v>
      </c>
      <c r="B5748" t="s">
        <v>11495</v>
      </c>
      <c r="C5748" t="s">
        <v>11496</v>
      </c>
    </row>
    <row r="5749" spans="1:3" x14ac:dyDescent="0.25">
      <c r="A5749">
        <v>5827</v>
      </c>
      <c r="B5749" t="s">
        <v>11497</v>
      </c>
      <c r="C5749" t="s">
        <v>11498</v>
      </c>
    </row>
    <row r="5750" spans="1:3" x14ac:dyDescent="0.25">
      <c r="A5750">
        <v>5828</v>
      </c>
      <c r="B5750" t="s">
        <v>11499</v>
      </c>
      <c r="C5750" t="s">
        <v>11500</v>
      </c>
    </row>
    <row r="5751" spans="1:3" x14ac:dyDescent="0.25">
      <c r="A5751">
        <v>5831</v>
      </c>
      <c r="B5751" t="s">
        <v>11501</v>
      </c>
      <c r="C5751" t="s">
        <v>11502</v>
      </c>
    </row>
    <row r="5752" spans="1:3" x14ac:dyDescent="0.25">
      <c r="A5752">
        <v>5832</v>
      </c>
      <c r="B5752" t="s">
        <v>11503</v>
      </c>
      <c r="C5752" t="s">
        <v>11504</v>
      </c>
    </row>
    <row r="5753" spans="1:3" x14ac:dyDescent="0.25">
      <c r="A5753">
        <v>5833</v>
      </c>
      <c r="B5753" t="s">
        <v>11505</v>
      </c>
      <c r="C5753" t="s">
        <v>11506</v>
      </c>
    </row>
    <row r="5754" spans="1:3" x14ac:dyDescent="0.25">
      <c r="A5754">
        <v>5834</v>
      </c>
      <c r="B5754" t="s">
        <v>11507</v>
      </c>
      <c r="C5754" t="s">
        <v>11508</v>
      </c>
    </row>
    <row r="5755" spans="1:3" x14ac:dyDescent="0.25">
      <c r="A5755">
        <v>5835</v>
      </c>
      <c r="B5755" t="s">
        <v>11509</v>
      </c>
      <c r="C5755" t="s">
        <v>11510</v>
      </c>
    </row>
    <row r="5756" spans="1:3" x14ac:dyDescent="0.25">
      <c r="A5756">
        <v>5836</v>
      </c>
      <c r="B5756" t="s">
        <v>11511</v>
      </c>
      <c r="C5756" t="s">
        <v>11512</v>
      </c>
    </row>
    <row r="5757" spans="1:3" x14ac:dyDescent="0.25">
      <c r="A5757">
        <v>5837</v>
      </c>
      <c r="B5757" t="s">
        <v>11513</v>
      </c>
      <c r="C5757" t="s">
        <v>11514</v>
      </c>
    </row>
    <row r="5758" spans="1:3" x14ac:dyDescent="0.25">
      <c r="A5758">
        <v>5838</v>
      </c>
      <c r="B5758" t="s">
        <v>11515</v>
      </c>
      <c r="C5758" t="s">
        <v>11516</v>
      </c>
    </row>
    <row r="5759" spans="1:3" x14ac:dyDescent="0.25">
      <c r="A5759">
        <v>5840</v>
      </c>
      <c r="B5759" t="s">
        <v>11517</v>
      </c>
      <c r="C5759" t="s">
        <v>11518</v>
      </c>
    </row>
    <row r="5760" spans="1:3" x14ac:dyDescent="0.25">
      <c r="A5760">
        <v>5841</v>
      </c>
      <c r="B5760" t="s">
        <v>11519</v>
      </c>
      <c r="C5760" t="s">
        <v>11520</v>
      </c>
    </row>
    <row r="5761" spans="1:3" x14ac:dyDescent="0.25">
      <c r="A5761">
        <v>5842</v>
      </c>
      <c r="B5761" t="s">
        <v>11521</v>
      </c>
      <c r="C5761" t="s">
        <v>11522</v>
      </c>
    </row>
    <row r="5762" spans="1:3" x14ac:dyDescent="0.25">
      <c r="A5762">
        <v>5843</v>
      </c>
      <c r="B5762" t="s">
        <v>11523</v>
      </c>
      <c r="C5762" t="s">
        <v>11524</v>
      </c>
    </row>
    <row r="5763" spans="1:3" x14ac:dyDescent="0.25">
      <c r="A5763">
        <v>5844</v>
      </c>
      <c r="B5763" t="s">
        <v>11525</v>
      </c>
      <c r="C5763" t="s">
        <v>11526</v>
      </c>
    </row>
    <row r="5764" spans="1:3" x14ac:dyDescent="0.25">
      <c r="A5764">
        <v>5845</v>
      </c>
      <c r="B5764" t="s">
        <v>11527</v>
      </c>
      <c r="C5764" t="s">
        <v>11528</v>
      </c>
    </row>
    <row r="5765" spans="1:3" x14ac:dyDescent="0.25">
      <c r="A5765">
        <v>5846</v>
      </c>
      <c r="B5765" t="s">
        <v>11529</v>
      </c>
      <c r="C5765" t="s">
        <v>11530</v>
      </c>
    </row>
    <row r="5766" spans="1:3" x14ac:dyDescent="0.25">
      <c r="A5766">
        <v>5847</v>
      </c>
      <c r="B5766" t="s">
        <v>11531</v>
      </c>
      <c r="C5766" t="s">
        <v>11532</v>
      </c>
    </row>
    <row r="5767" spans="1:3" x14ac:dyDescent="0.25">
      <c r="A5767">
        <v>5849</v>
      </c>
      <c r="B5767" t="s">
        <v>11533</v>
      </c>
      <c r="C5767" t="s">
        <v>11534</v>
      </c>
    </row>
    <row r="5768" spans="1:3" x14ac:dyDescent="0.25">
      <c r="A5768">
        <v>5850</v>
      </c>
      <c r="B5768" t="s">
        <v>11535</v>
      </c>
      <c r="C5768" t="s">
        <v>11536</v>
      </c>
    </row>
    <row r="5769" spans="1:3" x14ac:dyDescent="0.25">
      <c r="A5769">
        <v>5851</v>
      </c>
      <c r="B5769" t="s">
        <v>11537</v>
      </c>
      <c r="C5769" t="s">
        <v>11538</v>
      </c>
    </row>
    <row r="5770" spans="1:3" x14ac:dyDescent="0.25">
      <c r="A5770">
        <v>5852</v>
      </c>
      <c r="B5770" t="s">
        <v>11539</v>
      </c>
      <c r="C5770" t="s">
        <v>11540</v>
      </c>
    </row>
    <row r="5771" spans="1:3" x14ac:dyDescent="0.25">
      <c r="A5771">
        <v>5853</v>
      </c>
      <c r="B5771" t="s">
        <v>11541</v>
      </c>
      <c r="C5771" t="s">
        <v>11542</v>
      </c>
    </row>
    <row r="5772" spans="1:3" x14ac:dyDescent="0.25">
      <c r="A5772">
        <v>5854</v>
      </c>
      <c r="B5772" t="s">
        <v>11543</v>
      </c>
      <c r="C5772" t="s">
        <v>11544</v>
      </c>
    </row>
    <row r="5773" spans="1:3" x14ac:dyDescent="0.25">
      <c r="A5773">
        <v>5855</v>
      </c>
      <c r="B5773" t="s">
        <v>11545</v>
      </c>
      <c r="C5773" t="s">
        <v>11546</v>
      </c>
    </row>
    <row r="5774" spans="1:3" x14ac:dyDescent="0.25">
      <c r="A5774">
        <v>5856</v>
      </c>
      <c r="B5774" t="s">
        <v>11547</v>
      </c>
      <c r="C5774" t="s">
        <v>11548</v>
      </c>
    </row>
    <row r="5775" spans="1:3" x14ac:dyDescent="0.25">
      <c r="A5775">
        <v>5857</v>
      </c>
      <c r="B5775" t="s">
        <v>11549</v>
      </c>
      <c r="C5775" t="s">
        <v>11550</v>
      </c>
    </row>
    <row r="5776" spans="1:3" x14ac:dyDescent="0.25">
      <c r="A5776">
        <v>5858</v>
      </c>
      <c r="B5776" t="s">
        <v>11551</v>
      </c>
      <c r="C5776" t="s">
        <v>11552</v>
      </c>
    </row>
    <row r="5777" spans="1:3" x14ac:dyDescent="0.25">
      <c r="A5777">
        <v>5859</v>
      </c>
      <c r="B5777" t="s">
        <v>11553</v>
      </c>
      <c r="C5777" t="s">
        <v>11554</v>
      </c>
    </row>
    <row r="5778" spans="1:3" x14ac:dyDescent="0.25">
      <c r="A5778">
        <v>5860</v>
      </c>
      <c r="B5778" t="s">
        <v>11555</v>
      </c>
      <c r="C5778" t="s">
        <v>11556</v>
      </c>
    </row>
    <row r="5779" spans="1:3" x14ac:dyDescent="0.25">
      <c r="A5779">
        <v>5861</v>
      </c>
      <c r="B5779" t="s">
        <v>11557</v>
      </c>
      <c r="C5779" t="s">
        <v>11558</v>
      </c>
    </row>
    <row r="5780" spans="1:3" x14ac:dyDescent="0.25">
      <c r="A5780">
        <v>5862</v>
      </c>
      <c r="B5780" t="s">
        <v>11559</v>
      </c>
      <c r="C5780" t="s">
        <v>11560</v>
      </c>
    </row>
    <row r="5781" spans="1:3" x14ac:dyDescent="0.25">
      <c r="A5781">
        <v>5863</v>
      </c>
      <c r="B5781" t="s">
        <v>11561</v>
      </c>
      <c r="C5781" t="s">
        <v>11562</v>
      </c>
    </row>
    <row r="5782" spans="1:3" x14ac:dyDescent="0.25">
      <c r="A5782">
        <v>5864</v>
      </c>
      <c r="B5782" t="s">
        <v>11563</v>
      </c>
      <c r="C5782" t="s">
        <v>11564</v>
      </c>
    </row>
    <row r="5783" spans="1:3" x14ac:dyDescent="0.25">
      <c r="A5783">
        <v>5865</v>
      </c>
      <c r="B5783" t="s">
        <v>11565</v>
      </c>
      <c r="C5783" t="s">
        <v>11566</v>
      </c>
    </row>
    <row r="5784" spans="1:3" x14ac:dyDescent="0.25">
      <c r="A5784">
        <v>5866</v>
      </c>
      <c r="B5784" t="s">
        <v>11567</v>
      </c>
      <c r="C5784" t="s">
        <v>11568</v>
      </c>
    </row>
    <row r="5785" spans="1:3" x14ac:dyDescent="0.25">
      <c r="A5785">
        <v>5867</v>
      </c>
      <c r="B5785" t="s">
        <v>11569</v>
      </c>
      <c r="C5785" t="s">
        <v>11570</v>
      </c>
    </row>
    <row r="5786" spans="1:3" x14ac:dyDescent="0.25">
      <c r="A5786">
        <v>5868</v>
      </c>
      <c r="B5786" t="s">
        <v>11571</v>
      </c>
      <c r="C5786" t="s">
        <v>11572</v>
      </c>
    </row>
    <row r="5787" spans="1:3" x14ac:dyDescent="0.25">
      <c r="A5787">
        <v>5869</v>
      </c>
      <c r="B5787" t="s">
        <v>11573</v>
      </c>
      <c r="C5787" t="s">
        <v>11574</v>
      </c>
    </row>
    <row r="5788" spans="1:3" x14ac:dyDescent="0.25">
      <c r="A5788">
        <v>5870</v>
      </c>
      <c r="B5788" t="s">
        <v>11575</v>
      </c>
      <c r="C5788" t="s">
        <v>11576</v>
      </c>
    </row>
    <row r="5789" spans="1:3" x14ac:dyDescent="0.25">
      <c r="A5789">
        <v>5871</v>
      </c>
      <c r="B5789" t="s">
        <v>11577</v>
      </c>
      <c r="C5789" t="s">
        <v>11578</v>
      </c>
    </row>
    <row r="5790" spans="1:3" x14ac:dyDescent="0.25">
      <c r="A5790">
        <v>5872</v>
      </c>
      <c r="B5790" t="s">
        <v>11579</v>
      </c>
      <c r="C5790" t="s">
        <v>11580</v>
      </c>
    </row>
    <row r="5791" spans="1:3" x14ac:dyDescent="0.25">
      <c r="A5791">
        <v>5873</v>
      </c>
      <c r="B5791" t="s">
        <v>11581</v>
      </c>
      <c r="C5791" t="s">
        <v>11582</v>
      </c>
    </row>
    <row r="5792" spans="1:3" x14ac:dyDescent="0.25">
      <c r="A5792">
        <v>5874</v>
      </c>
      <c r="B5792" t="s">
        <v>11583</v>
      </c>
      <c r="C5792" t="s">
        <v>11584</v>
      </c>
    </row>
    <row r="5793" spans="1:3" x14ac:dyDescent="0.25">
      <c r="A5793">
        <v>5875</v>
      </c>
      <c r="B5793" t="s">
        <v>11585</v>
      </c>
      <c r="C5793" t="s">
        <v>11586</v>
      </c>
    </row>
    <row r="5794" spans="1:3" x14ac:dyDescent="0.25">
      <c r="A5794">
        <v>5876</v>
      </c>
      <c r="B5794" t="s">
        <v>11587</v>
      </c>
      <c r="C5794" t="s">
        <v>11588</v>
      </c>
    </row>
    <row r="5795" spans="1:3" x14ac:dyDescent="0.25">
      <c r="A5795">
        <v>5878</v>
      </c>
      <c r="B5795" t="s">
        <v>11589</v>
      </c>
      <c r="C5795" t="s">
        <v>11590</v>
      </c>
    </row>
    <row r="5796" spans="1:3" x14ac:dyDescent="0.25">
      <c r="A5796">
        <v>5879</v>
      </c>
      <c r="B5796" t="s">
        <v>11591</v>
      </c>
      <c r="C5796" t="s">
        <v>11592</v>
      </c>
    </row>
    <row r="5797" spans="1:3" x14ac:dyDescent="0.25">
      <c r="A5797">
        <v>5880</v>
      </c>
      <c r="B5797" t="s">
        <v>11593</v>
      </c>
      <c r="C5797" t="s">
        <v>11594</v>
      </c>
    </row>
    <row r="5798" spans="1:3" x14ac:dyDescent="0.25">
      <c r="A5798">
        <v>5881</v>
      </c>
      <c r="B5798" t="s">
        <v>11595</v>
      </c>
      <c r="C5798" t="s">
        <v>11596</v>
      </c>
    </row>
    <row r="5799" spans="1:3" x14ac:dyDescent="0.25">
      <c r="A5799">
        <v>5882</v>
      </c>
      <c r="B5799" t="s">
        <v>11597</v>
      </c>
      <c r="C5799" t="s">
        <v>11598</v>
      </c>
    </row>
    <row r="5800" spans="1:3" x14ac:dyDescent="0.25">
      <c r="A5800">
        <v>5883</v>
      </c>
      <c r="B5800" t="s">
        <v>11599</v>
      </c>
      <c r="C5800" t="s">
        <v>11600</v>
      </c>
    </row>
    <row r="5801" spans="1:3" x14ac:dyDescent="0.25">
      <c r="A5801">
        <v>5884</v>
      </c>
      <c r="B5801" t="s">
        <v>11601</v>
      </c>
      <c r="C5801" t="s">
        <v>11602</v>
      </c>
    </row>
    <row r="5802" spans="1:3" x14ac:dyDescent="0.25">
      <c r="A5802">
        <v>5885</v>
      </c>
      <c r="B5802" t="s">
        <v>11603</v>
      </c>
      <c r="C5802" t="s">
        <v>11604</v>
      </c>
    </row>
    <row r="5803" spans="1:3" x14ac:dyDescent="0.25">
      <c r="A5803">
        <v>5886</v>
      </c>
      <c r="B5803" t="s">
        <v>11605</v>
      </c>
      <c r="C5803" t="s">
        <v>11606</v>
      </c>
    </row>
    <row r="5804" spans="1:3" x14ac:dyDescent="0.25">
      <c r="A5804">
        <v>5887</v>
      </c>
      <c r="B5804" t="s">
        <v>11607</v>
      </c>
      <c r="C5804" t="s">
        <v>11608</v>
      </c>
    </row>
    <row r="5805" spans="1:3" x14ac:dyDescent="0.25">
      <c r="A5805">
        <v>5888</v>
      </c>
      <c r="B5805" t="s">
        <v>11609</v>
      </c>
      <c r="C5805" t="s">
        <v>11610</v>
      </c>
    </row>
    <row r="5806" spans="1:3" x14ac:dyDescent="0.25">
      <c r="A5806">
        <v>5889</v>
      </c>
      <c r="B5806" t="s">
        <v>11611</v>
      </c>
      <c r="C5806" t="s">
        <v>11612</v>
      </c>
    </row>
    <row r="5807" spans="1:3" x14ac:dyDescent="0.25">
      <c r="A5807">
        <v>5890</v>
      </c>
      <c r="B5807" t="s">
        <v>11613</v>
      </c>
      <c r="C5807" t="s">
        <v>11614</v>
      </c>
    </row>
    <row r="5808" spans="1:3" x14ac:dyDescent="0.25">
      <c r="A5808">
        <v>5891</v>
      </c>
      <c r="B5808" t="s">
        <v>11615</v>
      </c>
      <c r="C5808" t="s">
        <v>11616</v>
      </c>
    </row>
    <row r="5809" spans="1:3" x14ac:dyDescent="0.25">
      <c r="A5809">
        <v>5892</v>
      </c>
      <c r="B5809" t="s">
        <v>11617</v>
      </c>
      <c r="C5809" t="s">
        <v>11618</v>
      </c>
    </row>
    <row r="5810" spans="1:3" x14ac:dyDescent="0.25">
      <c r="A5810">
        <v>5893</v>
      </c>
      <c r="B5810" t="s">
        <v>11619</v>
      </c>
      <c r="C5810" t="s">
        <v>11620</v>
      </c>
    </row>
    <row r="5811" spans="1:3" x14ac:dyDescent="0.25">
      <c r="A5811">
        <v>5894</v>
      </c>
      <c r="B5811" t="s">
        <v>11621</v>
      </c>
      <c r="C5811" t="s">
        <v>11622</v>
      </c>
    </row>
    <row r="5812" spans="1:3" x14ac:dyDescent="0.25">
      <c r="A5812">
        <v>5895</v>
      </c>
      <c r="B5812" t="s">
        <v>11623</v>
      </c>
      <c r="C5812" t="s">
        <v>11624</v>
      </c>
    </row>
    <row r="5813" spans="1:3" x14ac:dyDescent="0.25">
      <c r="A5813">
        <v>5896</v>
      </c>
      <c r="B5813" t="s">
        <v>11625</v>
      </c>
      <c r="C5813" t="s">
        <v>11626</v>
      </c>
    </row>
    <row r="5814" spans="1:3" x14ac:dyDescent="0.25">
      <c r="A5814">
        <v>5897</v>
      </c>
      <c r="B5814" t="s">
        <v>11627</v>
      </c>
      <c r="C5814" t="s">
        <v>11628</v>
      </c>
    </row>
    <row r="5815" spans="1:3" x14ac:dyDescent="0.25">
      <c r="A5815">
        <v>5898</v>
      </c>
      <c r="B5815" t="s">
        <v>11629</v>
      </c>
      <c r="C5815" t="s">
        <v>11630</v>
      </c>
    </row>
    <row r="5816" spans="1:3" x14ac:dyDescent="0.25">
      <c r="A5816">
        <v>5899</v>
      </c>
      <c r="B5816" t="s">
        <v>11631</v>
      </c>
      <c r="C5816" t="s">
        <v>11632</v>
      </c>
    </row>
    <row r="5817" spans="1:3" x14ac:dyDescent="0.25">
      <c r="A5817">
        <v>5900</v>
      </c>
      <c r="B5817" t="s">
        <v>11633</v>
      </c>
      <c r="C5817" t="s">
        <v>11634</v>
      </c>
    </row>
    <row r="5818" spans="1:3" x14ac:dyDescent="0.25">
      <c r="A5818">
        <v>5901</v>
      </c>
      <c r="B5818" t="s">
        <v>11635</v>
      </c>
      <c r="C5818" t="s">
        <v>11636</v>
      </c>
    </row>
    <row r="5819" spans="1:3" x14ac:dyDescent="0.25">
      <c r="A5819">
        <v>5902</v>
      </c>
      <c r="B5819" t="s">
        <v>11637</v>
      </c>
      <c r="C5819" t="s">
        <v>11638</v>
      </c>
    </row>
    <row r="5820" spans="1:3" x14ac:dyDescent="0.25">
      <c r="A5820">
        <v>5903</v>
      </c>
      <c r="B5820" t="s">
        <v>11639</v>
      </c>
      <c r="C5820" t="s">
        <v>11640</v>
      </c>
    </row>
    <row r="5821" spans="1:3" x14ac:dyDescent="0.25">
      <c r="A5821">
        <v>5904</v>
      </c>
      <c r="B5821" t="s">
        <v>11641</v>
      </c>
      <c r="C5821" t="s">
        <v>11642</v>
      </c>
    </row>
    <row r="5822" spans="1:3" x14ac:dyDescent="0.25">
      <c r="A5822">
        <v>5905</v>
      </c>
      <c r="B5822" t="s">
        <v>11643</v>
      </c>
      <c r="C5822" t="s">
        <v>11644</v>
      </c>
    </row>
    <row r="5823" spans="1:3" x14ac:dyDescent="0.25">
      <c r="A5823">
        <v>5906</v>
      </c>
      <c r="B5823" t="s">
        <v>11645</v>
      </c>
      <c r="C5823" t="s">
        <v>11646</v>
      </c>
    </row>
    <row r="5824" spans="1:3" x14ac:dyDescent="0.25">
      <c r="A5824">
        <v>5907</v>
      </c>
      <c r="B5824" t="s">
        <v>11647</v>
      </c>
      <c r="C5824" t="s">
        <v>11648</v>
      </c>
    </row>
    <row r="5825" spans="1:4" x14ac:dyDescent="0.25">
      <c r="A5825">
        <v>5908</v>
      </c>
      <c r="B5825" t="s">
        <v>11649</v>
      </c>
      <c r="C5825" t="s">
        <v>11650</v>
      </c>
    </row>
    <row r="5826" spans="1:4" x14ac:dyDescent="0.25">
      <c r="A5826">
        <v>5909</v>
      </c>
      <c r="B5826" t="s">
        <v>11651</v>
      </c>
      <c r="C5826" t="s">
        <v>11652</v>
      </c>
    </row>
    <row r="5827" spans="1:4" x14ac:dyDescent="0.25">
      <c r="A5827">
        <v>5910</v>
      </c>
      <c r="B5827" t="s">
        <v>11653</v>
      </c>
      <c r="C5827" t="s">
        <v>11654</v>
      </c>
    </row>
    <row r="5828" spans="1:4" x14ac:dyDescent="0.25">
      <c r="A5828">
        <v>5911</v>
      </c>
      <c r="B5828" t="s">
        <v>11655</v>
      </c>
      <c r="C5828" t="s">
        <v>11656</v>
      </c>
    </row>
    <row r="5829" spans="1:4" x14ac:dyDescent="0.25">
      <c r="A5829">
        <v>5912</v>
      </c>
      <c r="B5829" t="s">
        <v>11657</v>
      </c>
      <c r="C5829" t="s">
        <v>11658</v>
      </c>
    </row>
    <row r="5830" spans="1:4" x14ac:dyDescent="0.25">
      <c r="A5830">
        <v>5913</v>
      </c>
      <c r="B5830" t="s">
        <v>11659</v>
      </c>
      <c r="C5830" t="s">
        <v>11660</v>
      </c>
    </row>
    <row r="5831" spans="1:4" x14ac:dyDescent="0.25">
      <c r="A5831">
        <v>5914</v>
      </c>
      <c r="B5831" t="s">
        <v>11661</v>
      </c>
      <c r="C5831" t="s">
        <v>11662</v>
      </c>
    </row>
    <row r="5832" spans="1:4" x14ac:dyDescent="0.25">
      <c r="A5832">
        <v>5915</v>
      </c>
      <c r="B5832" t="s">
        <v>11663</v>
      </c>
      <c r="C5832" t="s">
        <v>11664</v>
      </c>
    </row>
    <row r="5833" spans="1:4" x14ac:dyDescent="0.25">
      <c r="A5833">
        <v>5916</v>
      </c>
      <c r="B5833" t="s">
        <v>11665</v>
      </c>
      <c r="C5833" t="s">
        <v>11666</v>
      </c>
    </row>
    <row r="5834" spans="1:4" x14ac:dyDescent="0.25">
      <c r="A5834">
        <v>5917</v>
      </c>
      <c r="B5834" t="s">
        <v>11667</v>
      </c>
      <c r="C5834" t="s">
        <v>11668</v>
      </c>
    </row>
    <row r="5835" spans="1:4" x14ac:dyDescent="0.25">
      <c r="A5835">
        <v>5918</v>
      </c>
      <c r="B5835" t="s">
        <v>11669</v>
      </c>
      <c r="C5835" t="s">
        <v>11670</v>
      </c>
    </row>
    <row r="5836" spans="1:4" x14ac:dyDescent="0.25">
      <c r="A5836">
        <v>5877</v>
      </c>
      <c r="B5836" t="s">
        <v>11671</v>
      </c>
      <c r="C5836" t="s">
        <v>11672</v>
      </c>
      <c r="D5836" t="s">
        <v>149</v>
      </c>
    </row>
    <row r="5837" spans="1:4" x14ac:dyDescent="0.25">
      <c r="A5837">
        <v>5839</v>
      </c>
      <c r="B5837" t="s">
        <v>11673</v>
      </c>
      <c r="C5837" t="s">
        <v>11674</v>
      </c>
      <c r="D5837" t="s">
        <v>149</v>
      </c>
    </row>
    <row r="5838" spans="1:4" x14ac:dyDescent="0.25">
      <c r="A5838">
        <v>5824</v>
      </c>
      <c r="B5838" t="s">
        <v>11675</v>
      </c>
      <c r="C5838" t="s">
        <v>11676</v>
      </c>
      <c r="D5838" t="s">
        <v>149</v>
      </c>
    </row>
    <row r="5839" spans="1:4" x14ac:dyDescent="0.25">
      <c r="A5839">
        <v>5829</v>
      </c>
      <c r="B5839" t="s">
        <v>11677</v>
      </c>
      <c r="C5839" t="s">
        <v>11678</v>
      </c>
      <c r="D5839" t="s">
        <v>149</v>
      </c>
    </row>
    <row r="5840" spans="1:4" x14ac:dyDescent="0.25">
      <c r="A5840">
        <v>5919</v>
      </c>
      <c r="B5840" t="s">
        <v>11679</v>
      </c>
      <c r="C5840" t="s">
        <v>11680</v>
      </c>
    </row>
    <row r="5841" spans="1:3" x14ac:dyDescent="0.25">
      <c r="A5841">
        <v>5920</v>
      </c>
      <c r="B5841" t="s">
        <v>11681</v>
      </c>
      <c r="C5841" t="s">
        <v>11682</v>
      </c>
    </row>
    <row r="5842" spans="1:3" x14ac:dyDescent="0.25">
      <c r="A5842">
        <v>5921</v>
      </c>
      <c r="B5842" t="s">
        <v>11683</v>
      </c>
      <c r="C5842" t="s">
        <v>11684</v>
      </c>
    </row>
    <row r="5843" spans="1:3" x14ac:dyDescent="0.25">
      <c r="A5843">
        <v>5922</v>
      </c>
      <c r="B5843" t="s">
        <v>11685</v>
      </c>
      <c r="C5843" t="s">
        <v>11686</v>
      </c>
    </row>
    <row r="5844" spans="1:3" x14ac:dyDescent="0.25">
      <c r="A5844">
        <v>5923</v>
      </c>
      <c r="B5844" t="s">
        <v>11687</v>
      </c>
      <c r="C5844" t="s">
        <v>11688</v>
      </c>
    </row>
    <row r="5845" spans="1:3" x14ac:dyDescent="0.25">
      <c r="A5845">
        <v>5924</v>
      </c>
      <c r="B5845" t="s">
        <v>11689</v>
      </c>
      <c r="C5845" t="s">
        <v>11690</v>
      </c>
    </row>
    <row r="5846" spans="1:3" x14ac:dyDescent="0.25">
      <c r="A5846">
        <v>5925</v>
      </c>
      <c r="B5846" t="s">
        <v>11691</v>
      </c>
      <c r="C5846" t="s">
        <v>11692</v>
      </c>
    </row>
    <row r="5847" spans="1:3" x14ac:dyDescent="0.25">
      <c r="A5847">
        <v>5926</v>
      </c>
      <c r="B5847" t="s">
        <v>11693</v>
      </c>
      <c r="C5847" t="s">
        <v>11694</v>
      </c>
    </row>
    <row r="5848" spans="1:3" x14ac:dyDescent="0.25">
      <c r="A5848">
        <v>5927</v>
      </c>
      <c r="B5848" t="s">
        <v>11695</v>
      </c>
      <c r="C5848" t="s">
        <v>11696</v>
      </c>
    </row>
    <row r="5849" spans="1:3" x14ac:dyDescent="0.25">
      <c r="A5849">
        <v>5928</v>
      </c>
      <c r="B5849" t="s">
        <v>11697</v>
      </c>
      <c r="C5849" t="s">
        <v>11698</v>
      </c>
    </row>
    <row r="5850" spans="1:3" x14ac:dyDescent="0.25">
      <c r="A5850">
        <v>5929</v>
      </c>
      <c r="B5850" t="s">
        <v>11699</v>
      </c>
      <c r="C5850" t="s">
        <v>11700</v>
      </c>
    </row>
    <row r="5851" spans="1:3" x14ac:dyDescent="0.25">
      <c r="A5851">
        <v>5930</v>
      </c>
      <c r="B5851" t="s">
        <v>11701</v>
      </c>
      <c r="C5851" t="s">
        <v>11702</v>
      </c>
    </row>
    <row r="5852" spans="1:3" x14ac:dyDescent="0.25">
      <c r="A5852">
        <v>5931</v>
      </c>
      <c r="B5852" t="s">
        <v>11703</v>
      </c>
      <c r="C5852" t="s">
        <v>11704</v>
      </c>
    </row>
    <row r="5853" spans="1:3" x14ac:dyDescent="0.25">
      <c r="A5853">
        <v>5932</v>
      </c>
      <c r="B5853" t="s">
        <v>11705</v>
      </c>
      <c r="C5853" t="s">
        <v>11706</v>
      </c>
    </row>
    <row r="5854" spans="1:3" x14ac:dyDescent="0.25">
      <c r="A5854">
        <v>5934</v>
      </c>
      <c r="B5854" t="s">
        <v>11707</v>
      </c>
      <c r="C5854" t="s">
        <v>11708</v>
      </c>
    </row>
    <row r="5855" spans="1:3" x14ac:dyDescent="0.25">
      <c r="A5855">
        <v>5935</v>
      </c>
      <c r="B5855" t="s">
        <v>11709</v>
      </c>
      <c r="C5855" t="s">
        <v>11710</v>
      </c>
    </row>
    <row r="5856" spans="1:3" x14ac:dyDescent="0.25">
      <c r="A5856">
        <v>5936</v>
      </c>
      <c r="B5856" t="s">
        <v>11711</v>
      </c>
      <c r="C5856" t="s">
        <v>11712</v>
      </c>
    </row>
    <row r="5857" spans="1:3" x14ac:dyDescent="0.25">
      <c r="A5857">
        <v>5937</v>
      </c>
      <c r="B5857" t="s">
        <v>11713</v>
      </c>
      <c r="C5857" t="s">
        <v>11714</v>
      </c>
    </row>
    <row r="5858" spans="1:3" x14ac:dyDescent="0.25">
      <c r="A5858">
        <v>5938</v>
      </c>
      <c r="B5858" t="s">
        <v>11715</v>
      </c>
      <c r="C5858" t="s">
        <v>11716</v>
      </c>
    </row>
    <row r="5859" spans="1:3" x14ac:dyDescent="0.25">
      <c r="A5859">
        <v>5940</v>
      </c>
      <c r="B5859" t="s">
        <v>11717</v>
      </c>
      <c r="C5859" t="s">
        <v>11718</v>
      </c>
    </row>
    <row r="5860" spans="1:3" x14ac:dyDescent="0.25">
      <c r="A5860">
        <v>5941</v>
      </c>
      <c r="B5860" t="s">
        <v>11719</v>
      </c>
      <c r="C5860" t="s">
        <v>11720</v>
      </c>
    </row>
    <row r="5861" spans="1:3" x14ac:dyDescent="0.25">
      <c r="A5861">
        <v>5942</v>
      </c>
      <c r="B5861" t="s">
        <v>11721</v>
      </c>
      <c r="C5861" t="s">
        <v>11722</v>
      </c>
    </row>
    <row r="5862" spans="1:3" x14ac:dyDescent="0.25">
      <c r="A5862">
        <v>5943</v>
      </c>
      <c r="B5862" t="s">
        <v>11723</v>
      </c>
      <c r="C5862" t="s">
        <v>11724</v>
      </c>
    </row>
    <row r="5863" spans="1:3" x14ac:dyDescent="0.25">
      <c r="A5863">
        <v>5944</v>
      </c>
      <c r="B5863" t="s">
        <v>11725</v>
      </c>
      <c r="C5863" t="s">
        <v>11726</v>
      </c>
    </row>
    <row r="5864" spans="1:3" x14ac:dyDescent="0.25">
      <c r="A5864">
        <v>5945</v>
      </c>
      <c r="B5864" t="s">
        <v>11727</v>
      </c>
      <c r="C5864" t="s">
        <v>11728</v>
      </c>
    </row>
    <row r="5865" spans="1:3" x14ac:dyDescent="0.25">
      <c r="A5865">
        <v>5946</v>
      </c>
      <c r="B5865" t="s">
        <v>11729</v>
      </c>
      <c r="C5865" t="s">
        <v>11730</v>
      </c>
    </row>
    <row r="5866" spans="1:3" x14ac:dyDescent="0.25">
      <c r="A5866">
        <v>5948</v>
      </c>
      <c r="B5866" t="s">
        <v>11731</v>
      </c>
      <c r="C5866" t="s">
        <v>11732</v>
      </c>
    </row>
    <row r="5867" spans="1:3" x14ac:dyDescent="0.25">
      <c r="A5867">
        <v>5949</v>
      </c>
      <c r="B5867" t="s">
        <v>11733</v>
      </c>
      <c r="C5867" t="s">
        <v>11734</v>
      </c>
    </row>
    <row r="5868" spans="1:3" x14ac:dyDescent="0.25">
      <c r="A5868">
        <v>5950</v>
      </c>
      <c r="B5868" t="s">
        <v>11735</v>
      </c>
      <c r="C5868" t="s">
        <v>11736</v>
      </c>
    </row>
    <row r="5869" spans="1:3" x14ac:dyDescent="0.25">
      <c r="A5869">
        <v>5951</v>
      </c>
      <c r="B5869" t="s">
        <v>11737</v>
      </c>
      <c r="C5869" t="s">
        <v>11738</v>
      </c>
    </row>
    <row r="5870" spans="1:3" x14ac:dyDescent="0.25">
      <c r="A5870">
        <v>5952</v>
      </c>
      <c r="B5870" t="s">
        <v>11739</v>
      </c>
      <c r="C5870" t="s">
        <v>11740</v>
      </c>
    </row>
    <row r="5871" spans="1:3" x14ac:dyDescent="0.25">
      <c r="A5871">
        <v>5953</v>
      </c>
      <c r="B5871" t="s">
        <v>11741</v>
      </c>
      <c r="C5871" t="s">
        <v>11742</v>
      </c>
    </row>
    <row r="5872" spans="1:3" x14ac:dyDescent="0.25">
      <c r="A5872">
        <v>5954</v>
      </c>
      <c r="B5872" t="s">
        <v>11743</v>
      </c>
      <c r="C5872" t="s">
        <v>11744</v>
      </c>
    </row>
    <row r="5873" spans="1:3" x14ac:dyDescent="0.25">
      <c r="A5873">
        <v>5955</v>
      </c>
      <c r="B5873" t="s">
        <v>11745</v>
      </c>
      <c r="C5873" t="s">
        <v>11746</v>
      </c>
    </row>
    <row r="5874" spans="1:3" x14ac:dyDescent="0.25">
      <c r="A5874">
        <v>5956</v>
      </c>
      <c r="B5874" t="s">
        <v>11747</v>
      </c>
      <c r="C5874" t="s">
        <v>11748</v>
      </c>
    </row>
    <row r="5875" spans="1:3" x14ac:dyDescent="0.25">
      <c r="A5875">
        <v>5957</v>
      </c>
      <c r="B5875" t="s">
        <v>11749</v>
      </c>
      <c r="C5875" t="s">
        <v>11750</v>
      </c>
    </row>
    <row r="5876" spans="1:3" x14ac:dyDescent="0.25">
      <c r="A5876">
        <v>5958</v>
      </c>
      <c r="B5876" t="s">
        <v>11751</v>
      </c>
      <c r="C5876" t="s">
        <v>11752</v>
      </c>
    </row>
    <row r="5877" spans="1:3" x14ac:dyDescent="0.25">
      <c r="A5877">
        <v>5959</v>
      </c>
      <c r="B5877" t="s">
        <v>11753</v>
      </c>
      <c r="C5877" t="s">
        <v>11754</v>
      </c>
    </row>
    <row r="5878" spans="1:3" x14ac:dyDescent="0.25">
      <c r="A5878">
        <v>5960</v>
      </c>
      <c r="B5878" t="s">
        <v>11755</v>
      </c>
      <c r="C5878" t="s">
        <v>11756</v>
      </c>
    </row>
    <row r="5879" spans="1:3" x14ac:dyDescent="0.25">
      <c r="A5879">
        <v>5961</v>
      </c>
      <c r="B5879" t="s">
        <v>11757</v>
      </c>
      <c r="C5879" t="s">
        <v>11758</v>
      </c>
    </row>
    <row r="5880" spans="1:3" x14ac:dyDescent="0.25">
      <c r="A5880">
        <v>5962</v>
      </c>
      <c r="B5880" t="s">
        <v>11759</v>
      </c>
      <c r="C5880" t="s">
        <v>11760</v>
      </c>
    </row>
    <row r="5881" spans="1:3" x14ac:dyDescent="0.25">
      <c r="A5881">
        <v>5963</v>
      </c>
      <c r="B5881" t="s">
        <v>11761</v>
      </c>
      <c r="C5881" t="s">
        <v>11762</v>
      </c>
    </row>
    <row r="5882" spans="1:3" x14ac:dyDescent="0.25">
      <c r="A5882">
        <v>5964</v>
      </c>
      <c r="B5882" t="s">
        <v>11763</v>
      </c>
      <c r="C5882" t="s">
        <v>11764</v>
      </c>
    </row>
    <row r="5883" spans="1:3" x14ac:dyDescent="0.25">
      <c r="A5883">
        <v>5965</v>
      </c>
      <c r="B5883" t="s">
        <v>11765</v>
      </c>
      <c r="C5883" t="s">
        <v>11766</v>
      </c>
    </row>
    <row r="5884" spans="1:3" x14ac:dyDescent="0.25">
      <c r="A5884">
        <v>5966</v>
      </c>
      <c r="B5884" t="s">
        <v>11767</v>
      </c>
      <c r="C5884" t="s">
        <v>11768</v>
      </c>
    </row>
    <row r="5885" spans="1:3" x14ac:dyDescent="0.25">
      <c r="A5885">
        <v>5967</v>
      </c>
      <c r="B5885" t="s">
        <v>11769</v>
      </c>
      <c r="C5885" t="s">
        <v>11770</v>
      </c>
    </row>
    <row r="5886" spans="1:3" x14ac:dyDescent="0.25">
      <c r="A5886">
        <v>5968</v>
      </c>
      <c r="B5886" t="s">
        <v>11771</v>
      </c>
      <c r="C5886" t="s">
        <v>11772</v>
      </c>
    </row>
    <row r="5887" spans="1:3" x14ac:dyDescent="0.25">
      <c r="A5887">
        <v>5969</v>
      </c>
      <c r="B5887" t="s">
        <v>11773</v>
      </c>
      <c r="C5887" t="s">
        <v>11774</v>
      </c>
    </row>
    <row r="5888" spans="1:3" x14ac:dyDescent="0.25">
      <c r="A5888">
        <v>5970</v>
      </c>
      <c r="B5888" t="s">
        <v>11775</v>
      </c>
      <c r="C5888" t="s">
        <v>11776</v>
      </c>
    </row>
    <row r="5889" spans="1:3" x14ac:dyDescent="0.25">
      <c r="A5889">
        <v>5971</v>
      </c>
      <c r="B5889" t="s">
        <v>11777</v>
      </c>
      <c r="C5889" t="s">
        <v>11778</v>
      </c>
    </row>
    <row r="5890" spans="1:3" x14ac:dyDescent="0.25">
      <c r="A5890">
        <v>5972</v>
      </c>
      <c r="B5890" t="s">
        <v>11779</v>
      </c>
      <c r="C5890" t="s">
        <v>11780</v>
      </c>
    </row>
    <row r="5891" spans="1:3" x14ac:dyDescent="0.25">
      <c r="A5891">
        <v>5973</v>
      </c>
      <c r="B5891" t="s">
        <v>11781</v>
      </c>
      <c r="C5891" t="s">
        <v>11782</v>
      </c>
    </row>
    <row r="5892" spans="1:3" x14ac:dyDescent="0.25">
      <c r="A5892">
        <v>5974</v>
      </c>
      <c r="B5892" t="s">
        <v>11783</v>
      </c>
      <c r="C5892" t="s">
        <v>11784</v>
      </c>
    </row>
    <row r="5893" spans="1:3" x14ac:dyDescent="0.25">
      <c r="A5893">
        <v>5975</v>
      </c>
      <c r="B5893" t="s">
        <v>11785</v>
      </c>
      <c r="C5893" t="s">
        <v>11786</v>
      </c>
    </row>
    <row r="5894" spans="1:3" x14ac:dyDescent="0.25">
      <c r="A5894">
        <v>5976</v>
      </c>
      <c r="B5894" t="s">
        <v>11787</v>
      </c>
      <c r="C5894" t="s">
        <v>11788</v>
      </c>
    </row>
    <row r="5895" spans="1:3" x14ac:dyDescent="0.25">
      <c r="A5895">
        <v>5977</v>
      </c>
      <c r="B5895" t="s">
        <v>11789</v>
      </c>
      <c r="C5895" t="s">
        <v>11790</v>
      </c>
    </row>
    <row r="5896" spans="1:3" x14ac:dyDescent="0.25">
      <c r="A5896">
        <v>5978</v>
      </c>
      <c r="B5896" t="s">
        <v>11791</v>
      </c>
      <c r="C5896" t="s">
        <v>11792</v>
      </c>
    </row>
    <row r="5897" spans="1:3" x14ac:dyDescent="0.25">
      <c r="A5897">
        <v>5979</v>
      </c>
      <c r="B5897" t="s">
        <v>11793</v>
      </c>
      <c r="C5897" t="s">
        <v>11794</v>
      </c>
    </row>
    <row r="5898" spans="1:3" x14ac:dyDescent="0.25">
      <c r="A5898">
        <v>5980</v>
      </c>
      <c r="B5898" t="s">
        <v>11795</v>
      </c>
      <c r="C5898" t="s">
        <v>11796</v>
      </c>
    </row>
    <row r="5899" spans="1:3" x14ac:dyDescent="0.25">
      <c r="A5899">
        <v>5981</v>
      </c>
      <c r="B5899" t="s">
        <v>11797</v>
      </c>
      <c r="C5899" t="s">
        <v>11798</v>
      </c>
    </row>
    <row r="5900" spans="1:3" x14ac:dyDescent="0.25">
      <c r="A5900">
        <v>5982</v>
      </c>
      <c r="B5900" t="s">
        <v>11799</v>
      </c>
      <c r="C5900" t="s">
        <v>11800</v>
      </c>
    </row>
    <row r="5901" spans="1:3" x14ac:dyDescent="0.25">
      <c r="A5901">
        <v>5983</v>
      </c>
      <c r="B5901" t="s">
        <v>11801</v>
      </c>
      <c r="C5901" t="s">
        <v>11802</v>
      </c>
    </row>
    <row r="5902" spans="1:3" x14ac:dyDescent="0.25">
      <c r="A5902">
        <v>5984</v>
      </c>
      <c r="B5902" t="s">
        <v>11803</v>
      </c>
      <c r="C5902" t="s">
        <v>11804</v>
      </c>
    </row>
    <row r="5903" spans="1:3" x14ac:dyDescent="0.25">
      <c r="A5903">
        <v>5985</v>
      </c>
      <c r="B5903" t="s">
        <v>11805</v>
      </c>
      <c r="C5903" t="s">
        <v>11806</v>
      </c>
    </row>
    <row r="5904" spans="1:3" x14ac:dyDescent="0.25">
      <c r="A5904">
        <v>5986</v>
      </c>
      <c r="B5904" t="s">
        <v>11807</v>
      </c>
      <c r="C5904" t="s">
        <v>11808</v>
      </c>
    </row>
    <row r="5905" spans="1:3" x14ac:dyDescent="0.25">
      <c r="A5905">
        <v>5987</v>
      </c>
      <c r="B5905" t="s">
        <v>11809</v>
      </c>
      <c r="C5905" t="s">
        <v>11810</v>
      </c>
    </row>
    <row r="5906" spans="1:3" x14ac:dyDescent="0.25">
      <c r="A5906">
        <v>5988</v>
      </c>
      <c r="B5906" t="s">
        <v>11811</v>
      </c>
      <c r="C5906" t="s">
        <v>11812</v>
      </c>
    </row>
    <row r="5907" spans="1:3" x14ac:dyDescent="0.25">
      <c r="A5907">
        <v>5989</v>
      </c>
      <c r="B5907" t="s">
        <v>11813</v>
      </c>
      <c r="C5907" t="s">
        <v>11814</v>
      </c>
    </row>
    <row r="5908" spans="1:3" x14ac:dyDescent="0.25">
      <c r="A5908">
        <v>5990</v>
      </c>
      <c r="B5908" t="s">
        <v>11815</v>
      </c>
      <c r="C5908" t="s">
        <v>11816</v>
      </c>
    </row>
    <row r="5909" spans="1:3" x14ac:dyDescent="0.25">
      <c r="A5909">
        <v>5991</v>
      </c>
      <c r="B5909" t="s">
        <v>11817</v>
      </c>
      <c r="C5909" t="s">
        <v>11818</v>
      </c>
    </row>
    <row r="5910" spans="1:3" x14ac:dyDescent="0.25">
      <c r="A5910">
        <v>5992</v>
      </c>
      <c r="B5910" t="s">
        <v>11819</v>
      </c>
      <c r="C5910" t="s">
        <v>11820</v>
      </c>
    </row>
    <row r="5911" spans="1:3" x14ac:dyDescent="0.25">
      <c r="A5911">
        <v>5993</v>
      </c>
      <c r="B5911" t="s">
        <v>11821</v>
      </c>
      <c r="C5911" t="s">
        <v>11822</v>
      </c>
    </row>
    <row r="5912" spans="1:3" x14ac:dyDescent="0.25">
      <c r="A5912">
        <v>5994</v>
      </c>
      <c r="B5912" t="s">
        <v>11823</v>
      </c>
      <c r="C5912" t="s">
        <v>11824</v>
      </c>
    </row>
    <row r="5913" spans="1:3" x14ac:dyDescent="0.25">
      <c r="A5913">
        <v>5995</v>
      </c>
      <c r="B5913" t="s">
        <v>11825</v>
      </c>
      <c r="C5913" t="s">
        <v>11826</v>
      </c>
    </row>
    <row r="5914" spans="1:3" x14ac:dyDescent="0.25">
      <c r="A5914">
        <v>5996</v>
      </c>
      <c r="B5914" t="s">
        <v>11827</v>
      </c>
      <c r="C5914" t="s">
        <v>11828</v>
      </c>
    </row>
    <row r="5915" spans="1:3" x14ac:dyDescent="0.25">
      <c r="A5915">
        <v>5997</v>
      </c>
      <c r="B5915" t="s">
        <v>11829</v>
      </c>
      <c r="C5915" t="s">
        <v>11830</v>
      </c>
    </row>
    <row r="5916" spans="1:3" x14ac:dyDescent="0.25">
      <c r="A5916">
        <v>5998</v>
      </c>
      <c r="B5916" t="s">
        <v>11831</v>
      </c>
      <c r="C5916" t="s">
        <v>11832</v>
      </c>
    </row>
    <row r="5917" spans="1:3" x14ac:dyDescent="0.25">
      <c r="A5917">
        <v>5999</v>
      </c>
      <c r="B5917" t="s">
        <v>11833</v>
      </c>
      <c r="C5917" t="s">
        <v>11834</v>
      </c>
    </row>
    <row r="5918" spans="1:3" x14ac:dyDescent="0.25">
      <c r="A5918">
        <v>6000</v>
      </c>
      <c r="B5918" t="s">
        <v>11835</v>
      </c>
      <c r="C5918" t="s">
        <v>11836</v>
      </c>
    </row>
    <row r="5919" spans="1:3" x14ac:dyDescent="0.25">
      <c r="A5919">
        <v>6001</v>
      </c>
      <c r="B5919" t="s">
        <v>11837</v>
      </c>
      <c r="C5919" t="s">
        <v>11838</v>
      </c>
    </row>
    <row r="5920" spans="1:3" x14ac:dyDescent="0.25">
      <c r="A5920">
        <v>6002</v>
      </c>
      <c r="B5920" t="s">
        <v>11839</v>
      </c>
      <c r="C5920" t="s">
        <v>11840</v>
      </c>
    </row>
    <row r="5921" spans="1:3" x14ac:dyDescent="0.25">
      <c r="A5921">
        <v>6003</v>
      </c>
      <c r="B5921" t="s">
        <v>11841</v>
      </c>
      <c r="C5921" t="s">
        <v>11842</v>
      </c>
    </row>
    <row r="5922" spans="1:3" x14ac:dyDescent="0.25">
      <c r="A5922">
        <v>6004</v>
      </c>
      <c r="B5922" t="s">
        <v>11843</v>
      </c>
      <c r="C5922" t="s">
        <v>11844</v>
      </c>
    </row>
    <row r="5923" spans="1:3" x14ac:dyDescent="0.25">
      <c r="A5923">
        <v>6005</v>
      </c>
      <c r="B5923" t="s">
        <v>11845</v>
      </c>
      <c r="C5923" t="s">
        <v>11846</v>
      </c>
    </row>
    <row r="5924" spans="1:3" x14ac:dyDescent="0.25">
      <c r="A5924">
        <v>6006</v>
      </c>
      <c r="B5924" t="s">
        <v>11847</v>
      </c>
      <c r="C5924" t="s">
        <v>11848</v>
      </c>
    </row>
    <row r="5925" spans="1:3" x14ac:dyDescent="0.25">
      <c r="A5925">
        <v>6007</v>
      </c>
      <c r="B5925" t="s">
        <v>11849</v>
      </c>
      <c r="C5925" t="s">
        <v>11850</v>
      </c>
    </row>
    <row r="5926" spans="1:3" x14ac:dyDescent="0.25">
      <c r="A5926">
        <v>6008</v>
      </c>
      <c r="B5926" t="s">
        <v>11851</v>
      </c>
      <c r="C5926" t="s">
        <v>11852</v>
      </c>
    </row>
    <row r="5927" spans="1:3" x14ac:dyDescent="0.25">
      <c r="A5927">
        <v>6009</v>
      </c>
      <c r="B5927" t="s">
        <v>11853</v>
      </c>
      <c r="C5927" t="s">
        <v>11854</v>
      </c>
    </row>
    <row r="5928" spans="1:3" x14ac:dyDescent="0.25">
      <c r="A5928">
        <v>6010</v>
      </c>
      <c r="B5928" t="s">
        <v>11855</v>
      </c>
      <c r="C5928" t="s">
        <v>11856</v>
      </c>
    </row>
    <row r="5929" spans="1:3" x14ac:dyDescent="0.25">
      <c r="A5929">
        <v>6011</v>
      </c>
      <c r="B5929" t="s">
        <v>11857</v>
      </c>
      <c r="C5929" t="s">
        <v>11858</v>
      </c>
    </row>
    <row r="5930" spans="1:3" x14ac:dyDescent="0.25">
      <c r="A5930">
        <v>6012</v>
      </c>
      <c r="B5930" t="s">
        <v>11859</v>
      </c>
      <c r="C5930" t="s">
        <v>11860</v>
      </c>
    </row>
    <row r="5931" spans="1:3" x14ac:dyDescent="0.25">
      <c r="A5931">
        <v>6013</v>
      </c>
      <c r="B5931" t="s">
        <v>11861</v>
      </c>
      <c r="C5931" t="s">
        <v>11862</v>
      </c>
    </row>
    <row r="5932" spans="1:3" x14ac:dyDescent="0.25">
      <c r="A5932">
        <v>6014</v>
      </c>
      <c r="B5932" t="s">
        <v>11863</v>
      </c>
      <c r="C5932" t="s">
        <v>11864</v>
      </c>
    </row>
    <row r="5933" spans="1:3" x14ac:dyDescent="0.25">
      <c r="A5933">
        <v>6015</v>
      </c>
      <c r="B5933" t="s">
        <v>11865</v>
      </c>
      <c r="C5933" t="s">
        <v>11866</v>
      </c>
    </row>
    <row r="5934" spans="1:3" x14ac:dyDescent="0.25">
      <c r="A5934">
        <v>6016</v>
      </c>
      <c r="B5934" t="s">
        <v>11867</v>
      </c>
      <c r="C5934" t="s">
        <v>11868</v>
      </c>
    </row>
    <row r="5935" spans="1:3" x14ac:dyDescent="0.25">
      <c r="A5935">
        <v>6017</v>
      </c>
      <c r="B5935" t="s">
        <v>11869</v>
      </c>
      <c r="C5935" t="s">
        <v>11870</v>
      </c>
    </row>
    <row r="5936" spans="1:3" x14ac:dyDescent="0.25">
      <c r="A5936">
        <v>6018</v>
      </c>
      <c r="B5936" t="s">
        <v>11871</v>
      </c>
      <c r="C5936" t="s">
        <v>11872</v>
      </c>
    </row>
    <row r="5937" spans="1:4" x14ac:dyDescent="0.25">
      <c r="A5937">
        <v>6019</v>
      </c>
      <c r="B5937" t="s">
        <v>11873</v>
      </c>
      <c r="C5937" t="s">
        <v>11874</v>
      </c>
    </row>
    <row r="5938" spans="1:4" x14ac:dyDescent="0.25">
      <c r="A5938">
        <v>6020</v>
      </c>
      <c r="B5938" t="s">
        <v>11875</v>
      </c>
      <c r="C5938" t="s">
        <v>11876</v>
      </c>
    </row>
    <row r="5939" spans="1:4" x14ac:dyDescent="0.25">
      <c r="A5939">
        <v>6021</v>
      </c>
      <c r="B5939" t="s">
        <v>11877</v>
      </c>
      <c r="C5939" t="s">
        <v>11878</v>
      </c>
    </row>
    <row r="5940" spans="1:4" x14ac:dyDescent="0.25">
      <c r="A5940">
        <v>6022</v>
      </c>
      <c r="B5940" t="s">
        <v>11879</v>
      </c>
      <c r="C5940" t="s">
        <v>11880</v>
      </c>
    </row>
    <row r="5941" spans="1:4" x14ac:dyDescent="0.25">
      <c r="A5941">
        <v>6023</v>
      </c>
      <c r="B5941" t="s">
        <v>11881</v>
      </c>
      <c r="C5941" t="s">
        <v>11882</v>
      </c>
    </row>
    <row r="5942" spans="1:4" x14ac:dyDescent="0.25">
      <c r="A5942">
        <v>6024</v>
      </c>
      <c r="B5942" t="s">
        <v>11883</v>
      </c>
      <c r="C5942" t="s">
        <v>11884</v>
      </c>
    </row>
    <row r="5943" spans="1:4" x14ac:dyDescent="0.25">
      <c r="A5943">
        <v>5939</v>
      </c>
      <c r="B5943" t="s">
        <v>11885</v>
      </c>
      <c r="C5943" t="s">
        <v>11886</v>
      </c>
      <c r="D5943" t="s">
        <v>149</v>
      </c>
    </row>
    <row r="5944" spans="1:4" x14ac:dyDescent="0.25">
      <c r="A5944">
        <v>5933</v>
      </c>
      <c r="B5944" t="s">
        <v>11887</v>
      </c>
      <c r="C5944" t="s">
        <v>11888</v>
      </c>
      <c r="D5944" t="s">
        <v>149</v>
      </c>
    </row>
    <row r="5945" spans="1:4" x14ac:dyDescent="0.25">
      <c r="A5945">
        <v>6026</v>
      </c>
      <c r="B5945" t="s">
        <v>11889</v>
      </c>
      <c r="C5945" t="s">
        <v>11890</v>
      </c>
    </row>
    <row r="5946" spans="1:4" x14ac:dyDescent="0.25">
      <c r="A5946">
        <v>6027</v>
      </c>
      <c r="B5946" t="s">
        <v>11891</v>
      </c>
      <c r="C5946" t="s">
        <v>11892</v>
      </c>
    </row>
    <row r="5947" spans="1:4" x14ac:dyDescent="0.25">
      <c r="A5947">
        <v>6028</v>
      </c>
      <c r="B5947" t="s">
        <v>11893</v>
      </c>
      <c r="C5947" t="s">
        <v>11894</v>
      </c>
    </row>
    <row r="5948" spans="1:4" x14ac:dyDescent="0.25">
      <c r="A5948">
        <v>6029</v>
      </c>
      <c r="B5948" t="s">
        <v>11895</v>
      </c>
      <c r="C5948" t="s">
        <v>11896</v>
      </c>
    </row>
    <row r="5949" spans="1:4" x14ac:dyDescent="0.25">
      <c r="A5949">
        <v>6030</v>
      </c>
      <c r="B5949" t="s">
        <v>11897</v>
      </c>
      <c r="C5949" t="s">
        <v>11898</v>
      </c>
    </row>
    <row r="5950" spans="1:4" x14ac:dyDescent="0.25">
      <c r="A5950">
        <v>6031</v>
      </c>
      <c r="B5950" t="s">
        <v>11899</v>
      </c>
      <c r="C5950" t="s">
        <v>11900</v>
      </c>
    </row>
    <row r="5951" spans="1:4" x14ac:dyDescent="0.25">
      <c r="A5951">
        <v>6032</v>
      </c>
      <c r="B5951" t="s">
        <v>11901</v>
      </c>
      <c r="C5951" t="s">
        <v>11902</v>
      </c>
    </row>
    <row r="5952" spans="1:4" x14ac:dyDescent="0.25">
      <c r="A5952">
        <v>6033</v>
      </c>
      <c r="B5952" t="s">
        <v>11903</v>
      </c>
      <c r="C5952" t="s">
        <v>11904</v>
      </c>
    </row>
    <row r="5953" spans="1:3" x14ac:dyDescent="0.25">
      <c r="A5953">
        <v>6034</v>
      </c>
      <c r="B5953" t="s">
        <v>11905</v>
      </c>
      <c r="C5953" t="s">
        <v>11906</v>
      </c>
    </row>
    <row r="5954" spans="1:3" x14ac:dyDescent="0.25">
      <c r="A5954">
        <v>6035</v>
      </c>
      <c r="B5954" t="s">
        <v>11907</v>
      </c>
      <c r="C5954" t="s">
        <v>11908</v>
      </c>
    </row>
    <row r="5955" spans="1:3" x14ac:dyDescent="0.25">
      <c r="A5955">
        <v>6036</v>
      </c>
      <c r="B5955" t="s">
        <v>11909</v>
      </c>
      <c r="C5955" t="s">
        <v>11910</v>
      </c>
    </row>
    <row r="5956" spans="1:3" x14ac:dyDescent="0.25">
      <c r="A5956">
        <v>6037</v>
      </c>
      <c r="B5956" t="s">
        <v>11911</v>
      </c>
      <c r="C5956" t="s">
        <v>11912</v>
      </c>
    </row>
    <row r="5957" spans="1:3" x14ac:dyDescent="0.25">
      <c r="A5957">
        <v>6038</v>
      </c>
      <c r="B5957" t="s">
        <v>11913</v>
      </c>
      <c r="C5957" t="s">
        <v>11914</v>
      </c>
    </row>
    <row r="5958" spans="1:3" x14ac:dyDescent="0.25">
      <c r="A5958">
        <v>6039</v>
      </c>
      <c r="B5958" t="s">
        <v>11915</v>
      </c>
      <c r="C5958" t="s">
        <v>11916</v>
      </c>
    </row>
    <row r="5959" spans="1:3" x14ac:dyDescent="0.25">
      <c r="A5959">
        <v>6040</v>
      </c>
      <c r="B5959" t="s">
        <v>11917</v>
      </c>
      <c r="C5959" t="s">
        <v>11918</v>
      </c>
    </row>
    <row r="5960" spans="1:3" x14ac:dyDescent="0.25">
      <c r="A5960">
        <v>6041</v>
      </c>
      <c r="B5960" t="s">
        <v>11919</v>
      </c>
      <c r="C5960" t="s">
        <v>11920</v>
      </c>
    </row>
    <row r="5961" spans="1:3" x14ac:dyDescent="0.25">
      <c r="A5961">
        <v>6042</v>
      </c>
      <c r="B5961" t="s">
        <v>11921</v>
      </c>
      <c r="C5961" t="s">
        <v>11922</v>
      </c>
    </row>
    <row r="5962" spans="1:3" x14ac:dyDescent="0.25">
      <c r="A5962">
        <v>6043</v>
      </c>
      <c r="B5962" t="s">
        <v>11923</v>
      </c>
      <c r="C5962" t="s">
        <v>11924</v>
      </c>
    </row>
    <row r="5963" spans="1:3" x14ac:dyDescent="0.25">
      <c r="A5963">
        <v>6044</v>
      </c>
      <c r="B5963" t="s">
        <v>11925</v>
      </c>
      <c r="C5963" t="s">
        <v>11926</v>
      </c>
    </row>
    <row r="5964" spans="1:3" x14ac:dyDescent="0.25">
      <c r="A5964">
        <v>6045</v>
      </c>
      <c r="B5964" t="s">
        <v>11927</v>
      </c>
      <c r="C5964" t="s">
        <v>11928</v>
      </c>
    </row>
    <row r="5965" spans="1:3" x14ac:dyDescent="0.25">
      <c r="A5965">
        <v>6046</v>
      </c>
      <c r="B5965" t="s">
        <v>11929</v>
      </c>
      <c r="C5965" t="s">
        <v>11930</v>
      </c>
    </row>
    <row r="5966" spans="1:3" x14ac:dyDescent="0.25">
      <c r="A5966">
        <v>6047</v>
      </c>
      <c r="B5966" t="s">
        <v>11931</v>
      </c>
      <c r="C5966" t="s">
        <v>11932</v>
      </c>
    </row>
    <row r="5967" spans="1:3" x14ac:dyDescent="0.25">
      <c r="A5967">
        <v>6048</v>
      </c>
      <c r="B5967" t="s">
        <v>11933</v>
      </c>
      <c r="C5967" t="s">
        <v>11934</v>
      </c>
    </row>
    <row r="5968" spans="1:3" x14ac:dyDescent="0.25">
      <c r="A5968">
        <v>6049</v>
      </c>
      <c r="B5968" t="s">
        <v>11935</v>
      </c>
      <c r="C5968" t="s">
        <v>11936</v>
      </c>
    </row>
    <row r="5969" spans="1:3" x14ac:dyDescent="0.25">
      <c r="A5969">
        <v>6050</v>
      </c>
      <c r="B5969" t="s">
        <v>11937</v>
      </c>
      <c r="C5969" t="s">
        <v>11938</v>
      </c>
    </row>
    <row r="5970" spans="1:3" x14ac:dyDescent="0.25">
      <c r="A5970">
        <v>6051</v>
      </c>
      <c r="B5970" t="s">
        <v>11939</v>
      </c>
      <c r="C5970" t="s">
        <v>11940</v>
      </c>
    </row>
    <row r="5971" spans="1:3" x14ac:dyDescent="0.25">
      <c r="A5971">
        <v>6052</v>
      </c>
      <c r="B5971" t="s">
        <v>11941</v>
      </c>
      <c r="C5971" t="s">
        <v>11942</v>
      </c>
    </row>
    <row r="5972" spans="1:3" x14ac:dyDescent="0.25">
      <c r="A5972">
        <v>6053</v>
      </c>
      <c r="B5972" t="s">
        <v>11943</v>
      </c>
      <c r="C5972" t="s">
        <v>11944</v>
      </c>
    </row>
    <row r="5973" spans="1:3" x14ac:dyDescent="0.25">
      <c r="A5973">
        <v>6054</v>
      </c>
      <c r="B5973" t="s">
        <v>11945</v>
      </c>
      <c r="C5973" t="s">
        <v>11946</v>
      </c>
    </row>
    <row r="5974" spans="1:3" x14ac:dyDescent="0.25">
      <c r="A5974">
        <v>6055</v>
      </c>
      <c r="B5974" t="s">
        <v>11947</v>
      </c>
      <c r="C5974" t="s">
        <v>11948</v>
      </c>
    </row>
    <row r="5975" spans="1:3" x14ac:dyDescent="0.25">
      <c r="A5975">
        <v>6056</v>
      </c>
      <c r="B5975" t="s">
        <v>11949</v>
      </c>
      <c r="C5975" t="s">
        <v>11950</v>
      </c>
    </row>
    <row r="5976" spans="1:3" x14ac:dyDescent="0.25">
      <c r="A5976">
        <v>6057</v>
      </c>
      <c r="B5976" t="s">
        <v>11951</v>
      </c>
      <c r="C5976" t="s">
        <v>11952</v>
      </c>
    </row>
    <row r="5977" spans="1:3" x14ac:dyDescent="0.25">
      <c r="A5977">
        <v>6058</v>
      </c>
      <c r="B5977" t="s">
        <v>11953</v>
      </c>
      <c r="C5977" t="s">
        <v>11954</v>
      </c>
    </row>
    <row r="5978" spans="1:3" x14ac:dyDescent="0.25">
      <c r="A5978">
        <v>6059</v>
      </c>
      <c r="B5978" t="s">
        <v>11955</v>
      </c>
      <c r="C5978" t="s">
        <v>11956</v>
      </c>
    </row>
    <row r="5979" spans="1:3" x14ac:dyDescent="0.25">
      <c r="A5979">
        <v>6060</v>
      </c>
      <c r="B5979" t="s">
        <v>11957</v>
      </c>
      <c r="C5979" t="s">
        <v>11958</v>
      </c>
    </row>
    <row r="5980" spans="1:3" x14ac:dyDescent="0.25">
      <c r="A5980">
        <v>6061</v>
      </c>
      <c r="B5980" t="s">
        <v>11959</v>
      </c>
      <c r="C5980" t="s">
        <v>11960</v>
      </c>
    </row>
    <row r="5981" spans="1:3" x14ac:dyDescent="0.25">
      <c r="A5981">
        <v>6062</v>
      </c>
      <c r="B5981" t="s">
        <v>11961</v>
      </c>
      <c r="C5981" t="s">
        <v>11962</v>
      </c>
    </row>
    <row r="5982" spans="1:3" x14ac:dyDescent="0.25">
      <c r="A5982">
        <v>6063</v>
      </c>
      <c r="B5982" t="s">
        <v>11963</v>
      </c>
      <c r="C5982" t="s">
        <v>11964</v>
      </c>
    </row>
    <row r="5983" spans="1:3" x14ac:dyDescent="0.25">
      <c r="A5983">
        <v>6064</v>
      </c>
      <c r="B5983" t="s">
        <v>11965</v>
      </c>
      <c r="C5983" t="s">
        <v>11966</v>
      </c>
    </row>
    <row r="5984" spans="1:3" x14ac:dyDescent="0.25">
      <c r="A5984">
        <v>6065</v>
      </c>
      <c r="B5984" t="s">
        <v>11967</v>
      </c>
      <c r="C5984" t="s">
        <v>11968</v>
      </c>
    </row>
    <row r="5985" spans="1:3" x14ac:dyDescent="0.25">
      <c r="A5985">
        <v>6066</v>
      </c>
      <c r="B5985" t="s">
        <v>11969</v>
      </c>
      <c r="C5985" t="s">
        <v>11970</v>
      </c>
    </row>
    <row r="5986" spans="1:3" x14ac:dyDescent="0.25">
      <c r="A5986">
        <v>6067</v>
      </c>
      <c r="B5986" t="s">
        <v>11971</v>
      </c>
      <c r="C5986" t="s">
        <v>11972</v>
      </c>
    </row>
    <row r="5987" spans="1:3" x14ac:dyDescent="0.25">
      <c r="A5987">
        <v>6068</v>
      </c>
      <c r="B5987" t="s">
        <v>11973</v>
      </c>
      <c r="C5987" t="s">
        <v>11974</v>
      </c>
    </row>
    <row r="5988" spans="1:3" x14ac:dyDescent="0.25">
      <c r="A5988">
        <v>6069</v>
      </c>
      <c r="B5988" t="s">
        <v>11975</v>
      </c>
      <c r="C5988" t="s">
        <v>11976</v>
      </c>
    </row>
    <row r="5989" spans="1:3" x14ac:dyDescent="0.25">
      <c r="A5989">
        <v>6070</v>
      </c>
      <c r="B5989" t="s">
        <v>11977</v>
      </c>
      <c r="C5989" t="s">
        <v>11978</v>
      </c>
    </row>
    <row r="5990" spans="1:3" x14ac:dyDescent="0.25">
      <c r="A5990">
        <v>6071</v>
      </c>
      <c r="B5990" t="s">
        <v>11979</v>
      </c>
      <c r="C5990" t="s">
        <v>11980</v>
      </c>
    </row>
    <row r="5991" spans="1:3" x14ac:dyDescent="0.25">
      <c r="A5991">
        <v>6072</v>
      </c>
      <c r="B5991" t="s">
        <v>11981</v>
      </c>
      <c r="C5991" t="s">
        <v>11982</v>
      </c>
    </row>
    <row r="5992" spans="1:3" x14ac:dyDescent="0.25">
      <c r="A5992">
        <v>6073</v>
      </c>
      <c r="B5992" t="s">
        <v>11983</v>
      </c>
      <c r="C5992" t="s">
        <v>11984</v>
      </c>
    </row>
    <row r="5993" spans="1:3" x14ac:dyDescent="0.25">
      <c r="A5993">
        <v>6074</v>
      </c>
      <c r="B5993" t="s">
        <v>11985</v>
      </c>
      <c r="C5993" t="s">
        <v>11986</v>
      </c>
    </row>
    <row r="5994" spans="1:3" x14ac:dyDescent="0.25">
      <c r="A5994">
        <v>6075</v>
      </c>
      <c r="B5994" t="s">
        <v>11987</v>
      </c>
      <c r="C5994" t="s">
        <v>11988</v>
      </c>
    </row>
    <row r="5995" spans="1:3" x14ac:dyDescent="0.25">
      <c r="A5995">
        <v>6076</v>
      </c>
      <c r="B5995" t="s">
        <v>11989</v>
      </c>
      <c r="C5995" t="s">
        <v>11990</v>
      </c>
    </row>
    <row r="5996" spans="1:3" x14ac:dyDescent="0.25">
      <c r="A5996">
        <v>6077</v>
      </c>
      <c r="B5996" t="s">
        <v>11991</v>
      </c>
      <c r="C5996" t="s">
        <v>11992</v>
      </c>
    </row>
    <row r="5997" spans="1:3" x14ac:dyDescent="0.25">
      <c r="A5997">
        <v>6078</v>
      </c>
      <c r="B5997" t="s">
        <v>11993</v>
      </c>
      <c r="C5997" t="s">
        <v>11994</v>
      </c>
    </row>
    <row r="5998" spans="1:3" x14ac:dyDescent="0.25">
      <c r="A5998">
        <v>6079</v>
      </c>
      <c r="B5998" t="s">
        <v>11995</v>
      </c>
      <c r="C5998" t="s">
        <v>11996</v>
      </c>
    </row>
    <row r="5999" spans="1:3" x14ac:dyDescent="0.25">
      <c r="A5999">
        <v>6080</v>
      </c>
      <c r="B5999" t="s">
        <v>11997</v>
      </c>
      <c r="C5999" t="s">
        <v>11998</v>
      </c>
    </row>
    <row r="6000" spans="1:3" x14ac:dyDescent="0.25">
      <c r="A6000">
        <v>6081</v>
      </c>
      <c r="B6000" t="s">
        <v>11999</v>
      </c>
      <c r="C6000" t="s">
        <v>12000</v>
      </c>
    </row>
    <row r="6001" spans="1:3" x14ac:dyDescent="0.25">
      <c r="A6001">
        <v>6082</v>
      </c>
      <c r="B6001" t="s">
        <v>12001</v>
      </c>
      <c r="C6001" t="s">
        <v>12002</v>
      </c>
    </row>
    <row r="6002" spans="1:3" x14ac:dyDescent="0.25">
      <c r="A6002">
        <v>6083</v>
      </c>
      <c r="B6002" t="s">
        <v>12003</v>
      </c>
      <c r="C6002" t="s">
        <v>12004</v>
      </c>
    </row>
    <row r="6003" spans="1:3" x14ac:dyDescent="0.25">
      <c r="A6003">
        <v>6084</v>
      </c>
      <c r="B6003" t="s">
        <v>12005</v>
      </c>
      <c r="C6003" t="s">
        <v>12006</v>
      </c>
    </row>
    <row r="6004" spans="1:3" x14ac:dyDescent="0.25">
      <c r="A6004">
        <v>6085</v>
      </c>
      <c r="B6004" t="s">
        <v>12007</v>
      </c>
      <c r="C6004" t="s">
        <v>12008</v>
      </c>
    </row>
    <row r="6005" spans="1:3" x14ac:dyDescent="0.25">
      <c r="A6005">
        <v>6086</v>
      </c>
      <c r="B6005" t="s">
        <v>12009</v>
      </c>
      <c r="C6005" t="s">
        <v>12010</v>
      </c>
    </row>
    <row r="6006" spans="1:3" x14ac:dyDescent="0.25">
      <c r="A6006">
        <v>6088</v>
      </c>
      <c r="B6006" t="s">
        <v>12011</v>
      </c>
      <c r="C6006" t="s">
        <v>12012</v>
      </c>
    </row>
    <row r="6007" spans="1:3" x14ac:dyDescent="0.25">
      <c r="A6007">
        <v>6089</v>
      </c>
      <c r="B6007" t="s">
        <v>12013</v>
      </c>
      <c r="C6007" t="s">
        <v>12014</v>
      </c>
    </row>
    <row r="6008" spans="1:3" x14ac:dyDescent="0.25">
      <c r="A6008">
        <v>6090</v>
      </c>
      <c r="B6008" t="s">
        <v>12015</v>
      </c>
      <c r="C6008" t="s">
        <v>12016</v>
      </c>
    </row>
    <row r="6009" spans="1:3" x14ac:dyDescent="0.25">
      <c r="A6009">
        <v>6091</v>
      </c>
      <c r="B6009" t="s">
        <v>12017</v>
      </c>
      <c r="C6009" t="s">
        <v>12018</v>
      </c>
    </row>
    <row r="6010" spans="1:3" x14ac:dyDescent="0.25">
      <c r="A6010">
        <v>6092</v>
      </c>
      <c r="B6010" t="s">
        <v>12019</v>
      </c>
      <c r="C6010" t="s">
        <v>12020</v>
      </c>
    </row>
    <row r="6011" spans="1:3" x14ac:dyDescent="0.25">
      <c r="A6011">
        <v>6093</v>
      </c>
      <c r="B6011" t="s">
        <v>12021</v>
      </c>
      <c r="C6011" t="s">
        <v>12022</v>
      </c>
    </row>
    <row r="6012" spans="1:3" x14ac:dyDescent="0.25">
      <c r="A6012">
        <v>6094</v>
      </c>
      <c r="B6012" t="s">
        <v>12023</v>
      </c>
      <c r="C6012" t="s">
        <v>12024</v>
      </c>
    </row>
    <row r="6013" spans="1:3" x14ac:dyDescent="0.25">
      <c r="A6013">
        <v>6095</v>
      </c>
      <c r="B6013" t="s">
        <v>12025</v>
      </c>
      <c r="C6013" t="s">
        <v>12026</v>
      </c>
    </row>
    <row r="6014" spans="1:3" x14ac:dyDescent="0.25">
      <c r="A6014">
        <v>6096</v>
      </c>
      <c r="B6014" t="s">
        <v>12027</v>
      </c>
      <c r="C6014" t="s">
        <v>12028</v>
      </c>
    </row>
    <row r="6015" spans="1:3" x14ac:dyDescent="0.25">
      <c r="A6015">
        <v>6097</v>
      </c>
      <c r="B6015" t="s">
        <v>12029</v>
      </c>
      <c r="C6015" t="s">
        <v>12030</v>
      </c>
    </row>
    <row r="6016" spans="1:3" x14ac:dyDescent="0.25">
      <c r="A6016">
        <v>6098</v>
      </c>
      <c r="B6016" t="s">
        <v>12031</v>
      </c>
      <c r="C6016" t="s">
        <v>12032</v>
      </c>
    </row>
    <row r="6017" spans="1:3" x14ac:dyDescent="0.25">
      <c r="A6017">
        <v>6099</v>
      </c>
      <c r="B6017" t="s">
        <v>12033</v>
      </c>
      <c r="C6017" t="s">
        <v>12034</v>
      </c>
    </row>
    <row r="6018" spans="1:3" x14ac:dyDescent="0.25">
      <c r="A6018">
        <v>6100</v>
      </c>
      <c r="B6018" t="s">
        <v>12035</v>
      </c>
      <c r="C6018" t="s">
        <v>12036</v>
      </c>
    </row>
    <row r="6019" spans="1:3" x14ac:dyDescent="0.25">
      <c r="A6019">
        <v>6101</v>
      </c>
      <c r="B6019" t="s">
        <v>12037</v>
      </c>
      <c r="C6019" t="s">
        <v>12038</v>
      </c>
    </row>
    <row r="6020" spans="1:3" x14ac:dyDescent="0.25">
      <c r="A6020">
        <v>6102</v>
      </c>
      <c r="B6020" t="s">
        <v>12039</v>
      </c>
      <c r="C6020" t="s">
        <v>12040</v>
      </c>
    </row>
    <row r="6021" spans="1:3" x14ac:dyDescent="0.25">
      <c r="A6021">
        <v>6103</v>
      </c>
      <c r="B6021" t="s">
        <v>12041</v>
      </c>
      <c r="C6021" t="s">
        <v>12042</v>
      </c>
    </row>
    <row r="6022" spans="1:3" x14ac:dyDescent="0.25">
      <c r="A6022">
        <v>6104</v>
      </c>
      <c r="B6022" t="s">
        <v>12043</v>
      </c>
      <c r="C6022" t="s">
        <v>12044</v>
      </c>
    </row>
    <row r="6023" spans="1:3" x14ac:dyDescent="0.25">
      <c r="A6023">
        <v>6105</v>
      </c>
      <c r="B6023" t="s">
        <v>12045</v>
      </c>
      <c r="C6023" t="s">
        <v>12046</v>
      </c>
    </row>
    <row r="6024" spans="1:3" x14ac:dyDescent="0.25">
      <c r="A6024">
        <v>6106</v>
      </c>
      <c r="B6024" t="s">
        <v>12047</v>
      </c>
      <c r="C6024" t="s">
        <v>12048</v>
      </c>
    </row>
    <row r="6025" spans="1:3" x14ac:dyDescent="0.25">
      <c r="A6025">
        <v>6107</v>
      </c>
      <c r="B6025" t="s">
        <v>12049</v>
      </c>
      <c r="C6025" t="s">
        <v>12050</v>
      </c>
    </row>
    <row r="6026" spans="1:3" x14ac:dyDescent="0.25">
      <c r="A6026">
        <v>6109</v>
      </c>
      <c r="B6026" t="s">
        <v>12051</v>
      </c>
      <c r="C6026" t="s">
        <v>12052</v>
      </c>
    </row>
    <row r="6027" spans="1:3" x14ac:dyDescent="0.25">
      <c r="A6027">
        <v>6110</v>
      </c>
      <c r="B6027" t="s">
        <v>12053</v>
      </c>
      <c r="C6027" t="s">
        <v>12054</v>
      </c>
    </row>
    <row r="6028" spans="1:3" x14ac:dyDescent="0.25">
      <c r="A6028">
        <v>6111</v>
      </c>
      <c r="B6028" t="s">
        <v>12055</v>
      </c>
      <c r="C6028" t="s">
        <v>12056</v>
      </c>
    </row>
    <row r="6029" spans="1:3" x14ac:dyDescent="0.25">
      <c r="A6029">
        <v>6112</v>
      </c>
      <c r="B6029" t="s">
        <v>12057</v>
      </c>
      <c r="C6029" t="s">
        <v>12058</v>
      </c>
    </row>
    <row r="6030" spans="1:3" x14ac:dyDescent="0.25">
      <c r="A6030">
        <v>6113</v>
      </c>
      <c r="B6030" t="s">
        <v>12059</v>
      </c>
      <c r="C6030" t="s">
        <v>12060</v>
      </c>
    </row>
    <row r="6031" spans="1:3" x14ac:dyDescent="0.25">
      <c r="A6031">
        <v>6114</v>
      </c>
      <c r="B6031" t="s">
        <v>12061</v>
      </c>
      <c r="C6031" t="s">
        <v>12062</v>
      </c>
    </row>
    <row r="6032" spans="1:3" x14ac:dyDescent="0.25">
      <c r="A6032">
        <v>6115</v>
      </c>
      <c r="B6032" t="s">
        <v>12063</v>
      </c>
      <c r="C6032" t="s">
        <v>12064</v>
      </c>
    </row>
    <row r="6033" spans="1:4" x14ac:dyDescent="0.25">
      <c r="A6033">
        <v>6116</v>
      </c>
      <c r="B6033" t="s">
        <v>12065</v>
      </c>
      <c r="C6033" t="s">
        <v>12066</v>
      </c>
    </row>
    <row r="6034" spans="1:4" x14ac:dyDescent="0.25">
      <c r="A6034">
        <v>6117</v>
      </c>
      <c r="B6034" t="s">
        <v>12067</v>
      </c>
      <c r="C6034" t="s">
        <v>12068</v>
      </c>
    </row>
    <row r="6035" spans="1:4" x14ac:dyDescent="0.25">
      <c r="A6035">
        <v>6118</v>
      </c>
      <c r="B6035" t="s">
        <v>12069</v>
      </c>
      <c r="C6035" t="s">
        <v>12070</v>
      </c>
    </row>
    <row r="6036" spans="1:4" x14ac:dyDescent="0.25">
      <c r="A6036">
        <v>6119</v>
      </c>
      <c r="B6036" t="s">
        <v>12071</v>
      </c>
      <c r="C6036" t="s">
        <v>12072</v>
      </c>
    </row>
    <row r="6037" spans="1:4" x14ac:dyDescent="0.25">
      <c r="A6037">
        <v>6120</v>
      </c>
      <c r="B6037" t="s">
        <v>12073</v>
      </c>
      <c r="C6037" t="s">
        <v>12074</v>
      </c>
    </row>
    <row r="6038" spans="1:4" x14ac:dyDescent="0.25">
      <c r="A6038">
        <v>6121</v>
      </c>
      <c r="B6038" t="s">
        <v>12075</v>
      </c>
      <c r="C6038" t="s">
        <v>12076</v>
      </c>
    </row>
    <row r="6039" spans="1:4" x14ac:dyDescent="0.25">
      <c r="A6039">
        <v>6122</v>
      </c>
      <c r="B6039" t="s">
        <v>12077</v>
      </c>
      <c r="C6039" t="s">
        <v>12078</v>
      </c>
    </row>
    <row r="6040" spans="1:4" x14ac:dyDescent="0.25">
      <c r="A6040">
        <v>6123</v>
      </c>
      <c r="B6040" t="s">
        <v>12079</v>
      </c>
      <c r="C6040" t="s">
        <v>12080</v>
      </c>
    </row>
    <row r="6041" spans="1:4" x14ac:dyDescent="0.25">
      <c r="A6041">
        <v>6124</v>
      </c>
      <c r="B6041" t="s">
        <v>12081</v>
      </c>
      <c r="C6041" t="s">
        <v>12082</v>
      </c>
    </row>
    <row r="6042" spans="1:4" x14ac:dyDescent="0.25">
      <c r="A6042">
        <v>6125</v>
      </c>
      <c r="B6042" t="s">
        <v>12083</v>
      </c>
      <c r="C6042" t="s">
        <v>12084</v>
      </c>
    </row>
    <row r="6043" spans="1:4" x14ac:dyDescent="0.25">
      <c r="A6043">
        <v>6126</v>
      </c>
      <c r="B6043" t="s">
        <v>12085</v>
      </c>
      <c r="C6043" t="s">
        <v>12086</v>
      </c>
    </row>
    <row r="6044" spans="1:4" x14ac:dyDescent="0.25">
      <c r="A6044">
        <v>6087</v>
      </c>
      <c r="B6044" t="s">
        <v>12087</v>
      </c>
      <c r="C6044" t="s">
        <v>12088</v>
      </c>
      <c r="D6044" t="s">
        <v>149</v>
      </c>
    </row>
    <row r="6045" spans="1:4" x14ac:dyDescent="0.25">
      <c r="A6045">
        <v>6108</v>
      </c>
      <c r="B6045" t="s">
        <v>12089</v>
      </c>
      <c r="C6045" t="s">
        <v>12090</v>
      </c>
      <c r="D6045" t="s">
        <v>149</v>
      </c>
    </row>
    <row r="6046" spans="1:4" x14ac:dyDescent="0.25">
      <c r="A6046">
        <v>6128</v>
      </c>
      <c r="B6046" t="s">
        <v>12091</v>
      </c>
      <c r="C6046" t="s">
        <v>12092</v>
      </c>
    </row>
    <row r="6047" spans="1:4" x14ac:dyDescent="0.25">
      <c r="A6047">
        <v>6129</v>
      </c>
      <c r="B6047" t="s">
        <v>12093</v>
      </c>
      <c r="C6047" t="s">
        <v>12094</v>
      </c>
    </row>
    <row r="6048" spans="1:4" x14ac:dyDescent="0.25">
      <c r="A6048">
        <v>6130</v>
      </c>
      <c r="B6048" t="s">
        <v>12095</v>
      </c>
      <c r="C6048" t="s">
        <v>12096</v>
      </c>
    </row>
    <row r="6049" spans="1:3" x14ac:dyDescent="0.25">
      <c r="A6049">
        <v>6131</v>
      </c>
      <c r="B6049" t="s">
        <v>12097</v>
      </c>
      <c r="C6049" t="s">
        <v>12098</v>
      </c>
    </row>
    <row r="6050" spans="1:3" x14ac:dyDescent="0.25">
      <c r="A6050">
        <v>6132</v>
      </c>
      <c r="B6050" t="s">
        <v>12099</v>
      </c>
      <c r="C6050" t="s">
        <v>12100</v>
      </c>
    </row>
    <row r="6051" spans="1:3" x14ac:dyDescent="0.25">
      <c r="A6051">
        <v>6133</v>
      </c>
      <c r="B6051" t="s">
        <v>12101</v>
      </c>
      <c r="C6051" t="s">
        <v>12102</v>
      </c>
    </row>
    <row r="6052" spans="1:3" x14ac:dyDescent="0.25">
      <c r="A6052">
        <v>6134</v>
      </c>
      <c r="B6052" t="s">
        <v>12103</v>
      </c>
      <c r="C6052" t="s">
        <v>12104</v>
      </c>
    </row>
    <row r="6053" spans="1:3" x14ac:dyDescent="0.25">
      <c r="A6053">
        <v>6135</v>
      </c>
      <c r="B6053" t="s">
        <v>12105</v>
      </c>
      <c r="C6053" t="s">
        <v>12106</v>
      </c>
    </row>
    <row r="6054" spans="1:3" x14ac:dyDescent="0.25">
      <c r="A6054">
        <v>6136</v>
      </c>
      <c r="B6054" t="s">
        <v>12107</v>
      </c>
      <c r="C6054" t="s">
        <v>12108</v>
      </c>
    </row>
    <row r="6055" spans="1:3" x14ac:dyDescent="0.25">
      <c r="A6055">
        <v>6137</v>
      </c>
      <c r="B6055" t="s">
        <v>12109</v>
      </c>
      <c r="C6055" t="s">
        <v>12110</v>
      </c>
    </row>
    <row r="6056" spans="1:3" x14ac:dyDescent="0.25">
      <c r="A6056">
        <v>6138</v>
      </c>
      <c r="B6056" t="s">
        <v>12111</v>
      </c>
      <c r="C6056" t="s">
        <v>12112</v>
      </c>
    </row>
    <row r="6057" spans="1:3" x14ac:dyDescent="0.25">
      <c r="A6057">
        <v>6139</v>
      </c>
      <c r="B6057" t="s">
        <v>12113</v>
      </c>
      <c r="C6057" t="s">
        <v>12114</v>
      </c>
    </row>
    <row r="6058" spans="1:3" x14ac:dyDescent="0.25">
      <c r="A6058">
        <v>6140</v>
      </c>
      <c r="B6058" t="s">
        <v>12115</v>
      </c>
      <c r="C6058" t="s">
        <v>12116</v>
      </c>
    </row>
    <row r="6059" spans="1:3" x14ac:dyDescent="0.25">
      <c r="A6059">
        <v>6141</v>
      </c>
      <c r="B6059" t="s">
        <v>12117</v>
      </c>
      <c r="C6059" t="s">
        <v>12118</v>
      </c>
    </row>
    <row r="6060" spans="1:3" x14ac:dyDescent="0.25">
      <c r="A6060">
        <v>6142</v>
      </c>
      <c r="B6060" t="s">
        <v>12119</v>
      </c>
      <c r="C6060" t="s">
        <v>12120</v>
      </c>
    </row>
    <row r="6061" spans="1:3" x14ac:dyDescent="0.25">
      <c r="A6061">
        <v>6143</v>
      </c>
      <c r="B6061" t="s">
        <v>12121</v>
      </c>
      <c r="C6061" t="s">
        <v>12122</v>
      </c>
    </row>
    <row r="6062" spans="1:3" x14ac:dyDescent="0.25">
      <c r="A6062">
        <v>6144</v>
      </c>
      <c r="B6062" t="s">
        <v>12123</v>
      </c>
      <c r="C6062" t="s">
        <v>12124</v>
      </c>
    </row>
    <row r="6063" spans="1:3" x14ac:dyDescent="0.25">
      <c r="A6063">
        <v>6145</v>
      </c>
      <c r="B6063" t="s">
        <v>12125</v>
      </c>
      <c r="C6063" t="s">
        <v>12126</v>
      </c>
    </row>
    <row r="6064" spans="1:3" x14ac:dyDescent="0.25">
      <c r="A6064">
        <v>6146</v>
      </c>
      <c r="B6064" t="s">
        <v>12127</v>
      </c>
      <c r="C6064" t="s">
        <v>12128</v>
      </c>
    </row>
    <row r="6065" spans="1:3" x14ac:dyDescent="0.25">
      <c r="A6065">
        <v>6147</v>
      </c>
      <c r="B6065" t="s">
        <v>12129</v>
      </c>
      <c r="C6065" t="s">
        <v>12130</v>
      </c>
    </row>
    <row r="6066" spans="1:3" x14ac:dyDescent="0.25">
      <c r="A6066">
        <v>6148</v>
      </c>
      <c r="B6066" t="s">
        <v>12131</v>
      </c>
      <c r="C6066" t="s">
        <v>12132</v>
      </c>
    </row>
    <row r="6067" spans="1:3" x14ac:dyDescent="0.25">
      <c r="A6067">
        <v>6149</v>
      </c>
      <c r="B6067" t="s">
        <v>12133</v>
      </c>
      <c r="C6067" t="s">
        <v>12134</v>
      </c>
    </row>
    <row r="6068" spans="1:3" x14ac:dyDescent="0.25">
      <c r="A6068">
        <v>6150</v>
      </c>
      <c r="B6068" t="s">
        <v>12135</v>
      </c>
      <c r="C6068" t="s">
        <v>12136</v>
      </c>
    </row>
    <row r="6069" spans="1:3" x14ac:dyDescent="0.25">
      <c r="A6069">
        <v>6151</v>
      </c>
      <c r="B6069" t="s">
        <v>12137</v>
      </c>
      <c r="C6069" t="s">
        <v>12138</v>
      </c>
    </row>
    <row r="6070" spans="1:3" x14ac:dyDescent="0.25">
      <c r="A6070">
        <v>6152</v>
      </c>
      <c r="B6070" t="s">
        <v>12139</v>
      </c>
      <c r="C6070" t="s">
        <v>12140</v>
      </c>
    </row>
    <row r="6071" spans="1:3" x14ac:dyDescent="0.25">
      <c r="A6071">
        <v>6153</v>
      </c>
      <c r="B6071" t="s">
        <v>12141</v>
      </c>
      <c r="C6071" t="s">
        <v>12142</v>
      </c>
    </row>
    <row r="6072" spans="1:3" x14ac:dyDescent="0.25">
      <c r="A6072">
        <v>6154</v>
      </c>
      <c r="B6072" t="s">
        <v>12143</v>
      </c>
      <c r="C6072" t="s">
        <v>12144</v>
      </c>
    </row>
    <row r="6073" spans="1:3" x14ac:dyDescent="0.25">
      <c r="A6073">
        <v>6155</v>
      </c>
      <c r="B6073" t="s">
        <v>12145</v>
      </c>
      <c r="C6073" t="s">
        <v>12146</v>
      </c>
    </row>
    <row r="6074" spans="1:3" x14ac:dyDescent="0.25">
      <c r="A6074">
        <v>6156</v>
      </c>
      <c r="B6074" t="s">
        <v>12147</v>
      </c>
      <c r="C6074" t="s">
        <v>12148</v>
      </c>
    </row>
    <row r="6075" spans="1:3" x14ac:dyDescent="0.25">
      <c r="A6075">
        <v>6157</v>
      </c>
      <c r="B6075" t="s">
        <v>12149</v>
      </c>
      <c r="C6075" t="s">
        <v>12149</v>
      </c>
    </row>
    <row r="6076" spans="1:3" x14ac:dyDescent="0.25">
      <c r="A6076">
        <v>6158</v>
      </c>
      <c r="B6076" t="s">
        <v>12150</v>
      </c>
      <c r="C6076" t="s">
        <v>12151</v>
      </c>
    </row>
    <row r="6077" spans="1:3" x14ac:dyDescent="0.25">
      <c r="A6077">
        <v>6159</v>
      </c>
      <c r="B6077" t="s">
        <v>12152</v>
      </c>
      <c r="C6077" t="s">
        <v>12153</v>
      </c>
    </row>
    <row r="6078" spans="1:3" x14ac:dyDescent="0.25">
      <c r="A6078">
        <v>6160</v>
      </c>
      <c r="B6078" t="s">
        <v>12154</v>
      </c>
      <c r="C6078" t="s">
        <v>12155</v>
      </c>
    </row>
    <row r="6079" spans="1:3" x14ac:dyDescent="0.25">
      <c r="A6079">
        <v>6161</v>
      </c>
      <c r="B6079" t="s">
        <v>12156</v>
      </c>
      <c r="C6079" t="s">
        <v>12157</v>
      </c>
    </row>
    <row r="6080" spans="1:3" x14ac:dyDescent="0.25">
      <c r="A6080">
        <v>6162</v>
      </c>
      <c r="B6080" t="s">
        <v>12158</v>
      </c>
      <c r="C6080" t="s">
        <v>12159</v>
      </c>
    </row>
    <row r="6081" spans="1:3" x14ac:dyDescent="0.25">
      <c r="A6081">
        <v>6163</v>
      </c>
      <c r="B6081" t="s">
        <v>12160</v>
      </c>
      <c r="C6081" t="s">
        <v>12161</v>
      </c>
    </row>
    <row r="6082" spans="1:3" x14ac:dyDescent="0.25">
      <c r="A6082">
        <v>6164</v>
      </c>
      <c r="B6082" t="s">
        <v>12162</v>
      </c>
      <c r="C6082" t="s">
        <v>12163</v>
      </c>
    </row>
    <row r="6083" spans="1:3" x14ac:dyDescent="0.25">
      <c r="A6083">
        <v>6165</v>
      </c>
      <c r="B6083" t="s">
        <v>12164</v>
      </c>
      <c r="C6083" t="s">
        <v>12165</v>
      </c>
    </row>
    <row r="6084" spans="1:3" x14ac:dyDescent="0.25">
      <c r="A6084">
        <v>6166</v>
      </c>
      <c r="B6084" t="s">
        <v>12166</v>
      </c>
      <c r="C6084" t="s">
        <v>12167</v>
      </c>
    </row>
    <row r="6085" spans="1:3" x14ac:dyDescent="0.25">
      <c r="A6085">
        <v>6167</v>
      </c>
      <c r="B6085" t="s">
        <v>12168</v>
      </c>
      <c r="C6085" t="s">
        <v>12169</v>
      </c>
    </row>
    <row r="6086" spans="1:3" x14ac:dyDescent="0.25">
      <c r="A6086">
        <v>6168</v>
      </c>
      <c r="B6086" t="s">
        <v>12170</v>
      </c>
      <c r="C6086" t="s">
        <v>12171</v>
      </c>
    </row>
    <row r="6087" spans="1:3" x14ac:dyDescent="0.25">
      <c r="A6087">
        <v>6169</v>
      </c>
      <c r="B6087" t="s">
        <v>12172</v>
      </c>
      <c r="C6087" t="s">
        <v>12173</v>
      </c>
    </row>
    <row r="6088" spans="1:3" x14ac:dyDescent="0.25">
      <c r="A6088">
        <v>6170</v>
      </c>
      <c r="B6088" t="s">
        <v>12174</v>
      </c>
      <c r="C6088" t="s">
        <v>12175</v>
      </c>
    </row>
    <row r="6089" spans="1:3" x14ac:dyDescent="0.25">
      <c r="A6089">
        <v>6171</v>
      </c>
      <c r="B6089" t="s">
        <v>12176</v>
      </c>
      <c r="C6089" t="s">
        <v>12177</v>
      </c>
    </row>
    <row r="6090" spans="1:3" x14ac:dyDescent="0.25">
      <c r="A6090">
        <v>6172</v>
      </c>
      <c r="B6090" t="s">
        <v>12178</v>
      </c>
      <c r="C6090" t="s">
        <v>12179</v>
      </c>
    </row>
    <row r="6091" spans="1:3" x14ac:dyDescent="0.25">
      <c r="A6091">
        <v>6173</v>
      </c>
      <c r="B6091" t="s">
        <v>12180</v>
      </c>
      <c r="C6091" t="s">
        <v>12181</v>
      </c>
    </row>
    <row r="6092" spans="1:3" x14ac:dyDescent="0.25">
      <c r="A6092">
        <v>6174</v>
      </c>
      <c r="B6092" t="s">
        <v>12182</v>
      </c>
      <c r="C6092" t="s">
        <v>12183</v>
      </c>
    </row>
    <row r="6093" spans="1:3" x14ac:dyDescent="0.25">
      <c r="A6093">
        <v>6175</v>
      </c>
      <c r="B6093" t="s">
        <v>12184</v>
      </c>
      <c r="C6093" t="s">
        <v>12185</v>
      </c>
    </row>
    <row r="6094" spans="1:3" x14ac:dyDescent="0.25">
      <c r="A6094">
        <v>6176</v>
      </c>
      <c r="B6094" t="s">
        <v>12186</v>
      </c>
      <c r="C6094" t="s">
        <v>12187</v>
      </c>
    </row>
    <row r="6095" spans="1:3" x14ac:dyDescent="0.25">
      <c r="A6095">
        <v>6177</v>
      </c>
      <c r="B6095" t="s">
        <v>12188</v>
      </c>
      <c r="C6095" t="s">
        <v>12189</v>
      </c>
    </row>
    <row r="6096" spans="1:3" x14ac:dyDescent="0.25">
      <c r="A6096">
        <v>6178</v>
      </c>
      <c r="B6096" t="s">
        <v>12190</v>
      </c>
      <c r="C6096" t="s">
        <v>12191</v>
      </c>
    </row>
    <row r="6097" spans="1:3" x14ac:dyDescent="0.25">
      <c r="A6097">
        <v>6179</v>
      </c>
      <c r="B6097" t="s">
        <v>12192</v>
      </c>
      <c r="C6097" t="s">
        <v>12193</v>
      </c>
    </row>
    <row r="6098" spans="1:3" x14ac:dyDescent="0.25">
      <c r="A6098">
        <v>6180</v>
      </c>
      <c r="B6098" t="s">
        <v>12194</v>
      </c>
      <c r="C6098" t="s">
        <v>12195</v>
      </c>
    </row>
    <row r="6099" spans="1:3" x14ac:dyDescent="0.25">
      <c r="A6099">
        <v>6181</v>
      </c>
      <c r="B6099" t="s">
        <v>12196</v>
      </c>
      <c r="C6099" t="s">
        <v>12197</v>
      </c>
    </row>
    <row r="6100" spans="1:3" x14ac:dyDescent="0.25">
      <c r="A6100">
        <v>6182</v>
      </c>
      <c r="B6100" t="s">
        <v>12198</v>
      </c>
      <c r="C6100" t="s">
        <v>12199</v>
      </c>
    </row>
    <row r="6101" spans="1:3" x14ac:dyDescent="0.25">
      <c r="A6101">
        <v>6183</v>
      </c>
      <c r="B6101" t="s">
        <v>12200</v>
      </c>
      <c r="C6101" t="s">
        <v>12201</v>
      </c>
    </row>
    <row r="6102" spans="1:3" x14ac:dyDescent="0.25">
      <c r="A6102">
        <v>6184</v>
      </c>
      <c r="B6102" t="s">
        <v>12202</v>
      </c>
      <c r="C6102" t="s">
        <v>12203</v>
      </c>
    </row>
    <row r="6103" spans="1:3" x14ac:dyDescent="0.25">
      <c r="A6103">
        <v>6185</v>
      </c>
      <c r="B6103" t="s">
        <v>12204</v>
      </c>
      <c r="C6103" t="s">
        <v>12205</v>
      </c>
    </row>
    <row r="6104" spans="1:3" x14ac:dyDescent="0.25">
      <c r="A6104">
        <v>6186</v>
      </c>
      <c r="B6104" t="s">
        <v>12206</v>
      </c>
      <c r="C6104" t="s">
        <v>12207</v>
      </c>
    </row>
    <row r="6105" spans="1:3" x14ac:dyDescent="0.25">
      <c r="A6105">
        <v>6187</v>
      </c>
      <c r="B6105" t="s">
        <v>12208</v>
      </c>
      <c r="C6105" t="s">
        <v>12209</v>
      </c>
    </row>
    <row r="6106" spans="1:3" x14ac:dyDescent="0.25">
      <c r="A6106">
        <v>6188</v>
      </c>
      <c r="B6106" t="s">
        <v>12210</v>
      </c>
      <c r="C6106" t="s">
        <v>12211</v>
      </c>
    </row>
    <row r="6107" spans="1:3" x14ac:dyDescent="0.25">
      <c r="A6107">
        <v>6189</v>
      </c>
      <c r="B6107" t="s">
        <v>12212</v>
      </c>
      <c r="C6107" t="s">
        <v>12213</v>
      </c>
    </row>
    <row r="6108" spans="1:3" x14ac:dyDescent="0.25">
      <c r="A6108">
        <v>6191</v>
      </c>
      <c r="B6108" t="s">
        <v>12214</v>
      </c>
      <c r="C6108" t="s">
        <v>12215</v>
      </c>
    </row>
    <row r="6109" spans="1:3" x14ac:dyDescent="0.25">
      <c r="A6109">
        <v>6192</v>
      </c>
      <c r="B6109" t="s">
        <v>12216</v>
      </c>
      <c r="C6109" t="s">
        <v>12217</v>
      </c>
    </row>
    <row r="6110" spans="1:3" x14ac:dyDescent="0.25">
      <c r="A6110">
        <v>6193</v>
      </c>
      <c r="B6110" t="s">
        <v>12218</v>
      </c>
      <c r="C6110" t="s">
        <v>12219</v>
      </c>
    </row>
    <row r="6111" spans="1:3" x14ac:dyDescent="0.25">
      <c r="A6111">
        <v>6194</v>
      </c>
      <c r="B6111" t="s">
        <v>12220</v>
      </c>
      <c r="C6111" t="s">
        <v>12221</v>
      </c>
    </row>
    <row r="6112" spans="1:3" x14ac:dyDescent="0.25">
      <c r="A6112">
        <v>6195</v>
      </c>
      <c r="B6112" t="s">
        <v>12222</v>
      </c>
      <c r="C6112" t="s">
        <v>12223</v>
      </c>
    </row>
    <row r="6113" spans="1:3" x14ac:dyDescent="0.25">
      <c r="A6113">
        <v>6196</v>
      </c>
      <c r="B6113" t="s">
        <v>12224</v>
      </c>
      <c r="C6113" t="s">
        <v>12225</v>
      </c>
    </row>
    <row r="6114" spans="1:3" x14ac:dyDescent="0.25">
      <c r="A6114">
        <v>6197</v>
      </c>
      <c r="B6114" t="s">
        <v>12226</v>
      </c>
      <c r="C6114" t="s">
        <v>12227</v>
      </c>
    </row>
    <row r="6115" spans="1:3" x14ac:dyDescent="0.25">
      <c r="A6115">
        <v>6198</v>
      </c>
      <c r="B6115" t="s">
        <v>12228</v>
      </c>
      <c r="C6115" t="s">
        <v>12229</v>
      </c>
    </row>
    <row r="6116" spans="1:3" x14ac:dyDescent="0.25">
      <c r="A6116">
        <v>6199</v>
      </c>
      <c r="B6116" t="s">
        <v>12230</v>
      </c>
      <c r="C6116" t="s">
        <v>12231</v>
      </c>
    </row>
    <row r="6117" spans="1:3" x14ac:dyDescent="0.25">
      <c r="A6117">
        <v>6200</v>
      </c>
      <c r="B6117" t="s">
        <v>12232</v>
      </c>
      <c r="C6117" t="s">
        <v>12233</v>
      </c>
    </row>
    <row r="6118" spans="1:3" x14ac:dyDescent="0.25">
      <c r="A6118">
        <v>6201</v>
      </c>
      <c r="B6118" t="s">
        <v>12234</v>
      </c>
      <c r="C6118" t="s">
        <v>12235</v>
      </c>
    </row>
    <row r="6119" spans="1:3" x14ac:dyDescent="0.25">
      <c r="A6119">
        <v>6202</v>
      </c>
      <c r="B6119" t="s">
        <v>12236</v>
      </c>
      <c r="C6119" t="s">
        <v>12237</v>
      </c>
    </row>
    <row r="6120" spans="1:3" x14ac:dyDescent="0.25">
      <c r="A6120">
        <v>6203</v>
      </c>
      <c r="B6120" t="s">
        <v>12238</v>
      </c>
      <c r="C6120" t="s">
        <v>12239</v>
      </c>
    </row>
    <row r="6121" spans="1:3" x14ac:dyDescent="0.25">
      <c r="A6121">
        <v>6204</v>
      </c>
      <c r="B6121" t="s">
        <v>12240</v>
      </c>
      <c r="C6121" t="s">
        <v>12241</v>
      </c>
    </row>
    <row r="6122" spans="1:3" x14ac:dyDescent="0.25">
      <c r="A6122">
        <v>6205</v>
      </c>
      <c r="B6122" t="s">
        <v>12242</v>
      </c>
      <c r="C6122" t="s">
        <v>12243</v>
      </c>
    </row>
    <row r="6123" spans="1:3" x14ac:dyDescent="0.25">
      <c r="A6123">
        <v>6206</v>
      </c>
      <c r="B6123" t="s">
        <v>12244</v>
      </c>
      <c r="C6123" t="s">
        <v>12245</v>
      </c>
    </row>
    <row r="6124" spans="1:3" x14ac:dyDescent="0.25">
      <c r="A6124">
        <v>6207</v>
      </c>
      <c r="B6124" t="s">
        <v>12246</v>
      </c>
      <c r="C6124" t="s">
        <v>12247</v>
      </c>
    </row>
    <row r="6125" spans="1:3" x14ac:dyDescent="0.25">
      <c r="A6125">
        <v>6208</v>
      </c>
      <c r="B6125" t="s">
        <v>12248</v>
      </c>
      <c r="C6125" t="s">
        <v>12249</v>
      </c>
    </row>
    <row r="6126" spans="1:3" x14ac:dyDescent="0.25">
      <c r="A6126">
        <v>6209</v>
      </c>
      <c r="B6126" t="s">
        <v>12250</v>
      </c>
      <c r="C6126" t="s">
        <v>12251</v>
      </c>
    </row>
    <row r="6127" spans="1:3" x14ac:dyDescent="0.25">
      <c r="A6127">
        <v>6210</v>
      </c>
      <c r="B6127" t="s">
        <v>12252</v>
      </c>
      <c r="C6127" t="s">
        <v>12253</v>
      </c>
    </row>
    <row r="6128" spans="1:3" x14ac:dyDescent="0.25">
      <c r="A6128">
        <v>6211</v>
      </c>
      <c r="B6128" t="s">
        <v>12254</v>
      </c>
      <c r="C6128" t="s">
        <v>12255</v>
      </c>
    </row>
    <row r="6129" spans="1:3" x14ac:dyDescent="0.25">
      <c r="A6129">
        <v>6213</v>
      </c>
      <c r="B6129" t="s">
        <v>12256</v>
      </c>
      <c r="C6129" t="s">
        <v>12257</v>
      </c>
    </row>
    <row r="6130" spans="1:3" x14ac:dyDescent="0.25">
      <c r="A6130">
        <v>6214</v>
      </c>
      <c r="B6130" t="s">
        <v>12258</v>
      </c>
      <c r="C6130" t="s">
        <v>12259</v>
      </c>
    </row>
    <row r="6131" spans="1:3" x14ac:dyDescent="0.25">
      <c r="A6131">
        <v>6215</v>
      </c>
      <c r="B6131" t="s">
        <v>12260</v>
      </c>
      <c r="C6131" t="s">
        <v>12261</v>
      </c>
    </row>
    <row r="6132" spans="1:3" x14ac:dyDescent="0.25">
      <c r="A6132">
        <v>6216</v>
      </c>
      <c r="B6132" t="s">
        <v>12262</v>
      </c>
      <c r="C6132" t="s">
        <v>12263</v>
      </c>
    </row>
    <row r="6133" spans="1:3" x14ac:dyDescent="0.25">
      <c r="A6133">
        <v>6217</v>
      </c>
      <c r="B6133" t="s">
        <v>12264</v>
      </c>
      <c r="C6133" t="s">
        <v>12265</v>
      </c>
    </row>
    <row r="6134" spans="1:3" x14ac:dyDescent="0.25">
      <c r="A6134">
        <v>6218</v>
      </c>
      <c r="B6134" t="s">
        <v>12266</v>
      </c>
      <c r="C6134" t="s">
        <v>12267</v>
      </c>
    </row>
    <row r="6135" spans="1:3" x14ac:dyDescent="0.25">
      <c r="A6135">
        <v>6219</v>
      </c>
      <c r="B6135" t="s">
        <v>12268</v>
      </c>
      <c r="C6135" t="s">
        <v>12269</v>
      </c>
    </row>
    <row r="6136" spans="1:3" x14ac:dyDescent="0.25">
      <c r="A6136">
        <v>6220</v>
      </c>
      <c r="B6136" t="s">
        <v>12270</v>
      </c>
      <c r="C6136" t="s">
        <v>12271</v>
      </c>
    </row>
    <row r="6137" spans="1:3" x14ac:dyDescent="0.25">
      <c r="A6137">
        <v>6221</v>
      </c>
      <c r="B6137" t="s">
        <v>12272</v>
      </c>
      <c r="C6137" t="s">
        <v>12273</v>
      </c>
    </row>
    <row r="6138" spans="1:3" x14ac:dyDescent="0.25">
      <c r="A6138">
        <v>6222</v>
      </c>
      <c r="B6138" t="s">
        <v>12274</v>
      </c>
      <c r="C6138" t="s">
        <v>12275</v>
      </c>
    </row>
    <row r="6139" spans="1:3" x14ac:dyDescent="0.25">
      <c r="A6139">
        <v>6223</v>
      </c>
      <c r="B6139" t="s">
        <v>12276</v>
      </c>
      <c r="C6139" t="s">
        <v>12277</v>
      </c>
    </row>
    <row r="6140" spans="1:3" x14ac:dyDescent="0.25">
      <c r="A6140">
        <v>6224</v>
      </c>
      <c r="B6140" t="s">
        <v>12278</v>
      </c>
      <c r="C6140" t="s">
        <v>12279</v>
      </c>
    </row>
    <row r="6141" spans="1:3" x14ac:dyDescent="0.25">
      <c r="A6141">
        <v>6225</v>
      </c>
      <c r="B6141" t="s">
        <v>12280</v>
      </c>
      <c r="C6141" t="s">
        <v>12281</v>
      </c>
    </row>
    <row r="6142" spans="1:3" x14ac:dyDescent="0.25">
      <c r="A6142">
        <v>6226</v>
      </c>
      <c r="B6142" t="s">
        <v>12282</v>
      </c>
      <c r="C6142" t="s">
        <v>12283</v>
      </c>
    </row>
    <row r="6143" spans="1:3" x14ac:dyDescent="0.25">
      <c r="A6143">
        <v>6227</v>
      </c>
      <c r="B6143" t="s">
        <v>12284</v>
      </c>
      <c r="C6143" t="s">
        <v>12285</v>
      </c>
    </row>
    <row r="6144" spans="1:3" x14ac:dyDescent="0.25">
      <c r="A6144">
        <v>6228</v>
      </c>
      <c r="B6144" t="s">
        <v>12286</v>
      </c>
      <c r="C6144" t="s">
        <v>12287</v>
      </c>
    </row>
    <row r="6145" spans="1:4" x14ac:dyDescent="0.25">
      <c r="A6145">
        <v>6229</v>
      </c>
      <c r="B6145" t="s">
        <v>12288</v>
      </c>
      <c r="C6145" t="s">
        <v>12289</v>
      </c>
    </row>
    <row r="6146" spans="1:4" x14ac:dyDescent="0.25">
      <c r="A6146">
        <v>6212</v>
      </c>
      <c r="B6146" t="s">
        <v>12290</v>
      </c>
      <c r="C6146" t="s">
        <v>12291</v>
      </c>
      <c r="D6146" t="s">
        <v>149</v>
      </c>
    </row>
    <row r="6147" spans="1:4" x14ac:dyDescent="0.25">
      <c r="A6147">
        <v>6230</v>
      </c>
      <c r="B6147" t="s">
        <v>12292</v>
      </c>
      <c r="C6147" t="s">
        <v>12293</v>
      </c>
    </row>
    <row r="6148" spans="1:4" x14ac:dyDescent="0.25">
      <c r="A6148">
        <v>6231</v>
      </c>
      <c r="B6148" t="s">
        <v>12294</v>
      </c>
      <c r="C6148" t="s">
        <v>12295</v>
      </c>
    </row>
    <row r="6149" spans="1:4" x14ac:dyDescent="0.25">
      <c r="A6149">
        <v>6232</v>
      </c>
      <c r="B6149" t="s">
        <v>12296</v>
      </c>
      <c r="C6149" t="s">
        <v>12297</v>
      </c>
    </row>
    <row r="6150" spans="1:4" x14ac:dyDescent="0.25">
      <c r="A6150">
        <v>6233</v>
      </c>
      <c r="B6150" t="s">
        <v>12298</v>
      </c>
      <c r="C6150" t="s">
        <v>12299</v>
      </c>
    </row>
    <row r="6151" spans="1:4" x14ac:dyDescent="0.25">
      <c r="A6151">
        <v>6234</v>
      </c>
      <c r="B6151" t="s">
        <v>12300</v>
      </c>
      <c r="C6151" t="s">
        <v>12301</v>
      </c>
    </row>
    <row r="6152" spans="1:4" x14ac:dyDescent="0.25">
      <c r="A6152">
        <v>6235</v>
      </c>
      <c r="B6152" t="s">
        <v>12302</v>
      </c>
      <c r="C6152" t="s">
        <v>12303</v>
      </c>
    </row>
    <row r="6153" spans="1:4" x14ac:dyDescent="0.25">
      <c r="A6153">
        <v>6236</v>
      </c>
      <c r="B6153" t="s">
        <v>12304</v>
      </c>
      <c r="C6153" t="s">
        <v>12305</v>
      </c>
    </row>
    <row r="6154" spans="1:4" x14ac:dyDescent="0.25">
      <c r="A6154">
        <v>6237</v>
      </c>
      <c r="B6154" t="s">
        <v>12306</v>
      </c>
      <c r="C6154" t="s">
        <v>12307</v>
      </c>
    </row>
    <row r="6155" spans="1:4" x14ac:dyDescent="0.25">
      <c r="A6155">
        <v>6238</v>
      </c>
      <c r="B6155" t="s">
        <v>12308</v>
      </c>
      <c r="C6155" t="s">
        <v>12309</v>
      </c>
    </row>
    <row r="6156" spans="1:4" x14ac:dyDescent="0.25">
      <c r="A6156">
        <v>6239</v>
      </c>
      <c r="B6156" t="s">
        <v>12310</v>
      </c>
      <c r="C6156" t="s">
        <v>12311</v>
      </c>
    </row>
    <row r="6157" spans="1:4" x14ac:dyDescent="0.25">
      <c r="A6157">
        <v>6241</v>
      </c>
      <c r="B6157" t="s">
        <v>12312</v>
      </c>
      <c r="C6157" t="s">
        <v>12313</v>
      </c>
    </row>
    <row r="6158" spans="1:4" x14ac:dyDescent="0.25">
      <c r="A6158">
        <v>6242</v>
      </c>
      <c r="B6158" t="s">
        <v>12314</v>
      </c>
      <c r="C6158" t="s">
        <v>12315</v>
      </c>
    </row>
    <row r="6159" spans="1:4" x14ac:dyDescent="0.25">
      <c r="A6159">
        <v>6243</v>
      </c>
      <c r="B6159" t="s">
        <v>12316</v>
      </c>
      <c r="C6159" t="s">
        <v>12317</v>
      </c>
    </row>
    <row r="6160" spans="1:4" x14ac:dyDescent="0.25">
      <c r="A6160">
        <v>6244</v>
      </c>
      <c r="B6160" t="s">
        <v>12318</v>
      </c>
      <c r="C6160" t="s">
        <v>12319</v>
      </c>
    </row>
    <row r="6161" spans="1:3" x14ac:dyDescent="0.25">
      <c r="A6161">
        <v>6245</v>
      </c>
      <c r="B6161" t="s">
        <v>12320</v>
      </c>
      <c r="C6161" t="s">
        <v>12321</v>
      </c>
    </row>
    <row r="6162" spans="1:3" x14ac:dyDescent="0.25">
      <c r="A6162">
        <v>6246</v>
      </c>
      <c r="B6162" t="s">
        <v>12322</v>
      </c>
      <c r="C6162" t="s">
        <v>12323</v>
      </c>
    </row>
    <row r="6163" spans="1:3" x14ac:dyDescent="0.25">
      <c r="A6163">
        <v>6247</v>
      </c>
      <c r="B6163" t="s">
        <v>12324</v>
      </c>
      <c r="C6163" t="s">
        <v>12325</v>
      </c>
    </row>
    <row r="6164" spans="1:3" x14ac:dyDescent="0.25">
      <c r="A6164">
        <v>6248</v>
      </c>
      <c r="B6164" t="s">
        <v>12326</v>
      </c>
      <c r="C6164" t="s">
        <v>12327</v>
      </c>
    </row>
    <row r="6165" spans="1:3" x14ac:dyDescent="0.25">
      <c r="A6165">
        <v>6249</v>
      </c>
      <c r="B6165" t="s">
        <v>12328</v>
      </c>
      <c r="C6165" t="s">
        <v>12329</v>
      </c>
    </row>
    <row r="6166" spans="1:3" x14ac:dyDescent="0.25">
      <c r="A6166">
        <v>6250</v>
      </c>
      <c r="B6166" t="s">
        <v>12330</v>
      </c>
      <c r="C6166" t="s">
        <v>12331</v>
      </c>
    </row>
    <row r="6167" spans="1:3" x14ac:dyDescent="0.25">
      <c r="A6167">
        <v>6251</v>
      </c>
      <c r="B6167" t="s">
        <v>12332</v>
      </c>
      <c r="C6167" t="s">
        <v>12333</v>
      </c>
    </row>
    <row r="6168" spans="1:3" x14ac:dyDescent="0.25">
      <c r="A6168">
        <v>6252</v>
      </c>
      <c r="B6168" t="s">
        <v>12334</v>
      </c>
      <c r="C6168" t="s">
        <v>12335</v>
      </c>
    </row>
    <row r="6169" spans="1:3" x14ac:dyDescent="0.25">
      <c r="A6169">
        <v>6253</v>
      </c>
      <c r="B6169" t="s">
        <v>12336</v>
      </c>
      <c r="C6169" t="s">
        <v>12337</v>
      </c>
    </row>
    <row r="6170" spans="1:3" x14ac:dyDescent="0.25">
      <c r="A6170">
        <v>6254</v>
      </c>
      <c r="B6170" t="s">
        <v>12338</v>
      </c>
      <c r="C6170" t="s">
        <v>12339</v>
      </c>
    </row>
    <row r="6171" spans="1:3" x14ac:dyDescent="0.25">
      <c r="A6171">
        <v>6255</v>
      </c>
      <c r="B6171" t="s">
        <v>12340</v>
      </c>
      <c r="C6171" t="s">
        <v>12341</v>
      </c>
    </row>
    <row r="6172" spans="1:3" x14ac:dyDescent="0.25">
      <c r="A6172">
        <v>6256</v>
      </c>
      <c r="B6172" t="s">
        <v>12342</v>
      </c>
      <c r="C6172" t="s">
        <v>12343</v>
      </c>
    </row>
    <row r="6173" spans="1:3" x14ac:dyDescent="0.25">
      <c r="A6173">
        <v>6257</v>
      </c>
      <c r="B6173" t="s">
        <v>12344</v>
      </c>
      <c r="C6173" t="s">
        <v>12345</v>
      </c>
    </row>
    <row r="6174" spans="1:3" x14ac:dyDescent="0.25">
      <c r="A6174">
        <v>6258</v>
      </c>
      <c r="B6174" t="s">
        <v>12346</v>
      </c>
      <c r="C6174" t="s">
        <v>12347</v>
      </c>
    </row>
    <row r="6175" spans="1:3" x14ac:dyDescent="0.25">
      <c r="A6175">
        <v>6259</v>
      </c>
      <c r="B6175" t="s">
        <v>12348</v>
      </c>
      <c r="C6175" t="s">
        <v>12349</v>
      </c>
    </row>
    <row r="6176" spans="1:3" x14ac:dyDescent="0.25">
      <c r="A6176">
        <v>6260</v>
      </c>
      <c r="B6176" t="s">
        <v>12350</v>
      </c>
      <c r="C6176" t="s">
        <v>12351</v>
      </c>
    </row>
    <row r="6177" spans="1:3" x14ac:dyDescent="0.25">
      <c r="A6177">
        <v>6261</v>
      </c>
      <c r="B6177" t="s">
        <v>12352</v>
      </c>
      <c r="C6177" t="s">
        <v>12353</v>
      </c>
    </row>
    <row r="6178" spans="1:3" x14ac:dyDescent="0.25">
      <c r="A6178">
        <v>6262</v>
      </c>
      <c r="B6178" t="s">
        <v>12354</v>
      </c>
      <c r="C6178" t="s">
        <v>12355</v>
      </c>
    </row>
    <row r="6179" spans="1:3" x14ac:dyDescent="0.25">
      <c r="A6179">
        <v>6263</v>
      </c>
      <c r="B6179" t="s">
        <v>12356</v>
      </c>
      <c r="C6179" t="s">
        <v>12357</v>
      </c>
    </row>
    <row r="6180" spans="1:3" x14ac:dyDescent="0.25">
      <c r="A6180">
        <v>6264</v>
      </c>
      <c r="B6180" t="s">
        <v>12358</v>
      </c>
      <c r="C6180" t="s">
        <v>12359</v>
      </c>
    </row>
    <row r="6181" spans="1:3" x14ac:dyDescent="0.25">
      <c r="A6181">
        <v>6265</v>
      </c>
      <c r="B6181" t="s">
        <v>12360</v>
      </c>
      <c r="C6181" t="s">
        <v>12361</v>
      </c>
    </row>
    <row r="6182" spans="1:3" x14ac:dyDescent="0.25">
      <c r="A6182">
        <v>6266</v>
      </c>
      <c r="B6182" t="s">
        <v>12362</v>
      </c>
      <c r="C6182" t="s">
        <v>12363</v>
      </c>
    </row>
    <row r="6183" spans="1:3" x14ac:dyDescent="0.25">
      <c r="A6183">
        <v>6267</v>
      </c>
      <c r="B6183" t="s">
        <v>12364</v>
      </c>
      <c r="C6183" t="s">
        <v>12365</v>
      </c>
    </row>
    <row r="6184" spans="1:3" x14ac:dyDescent="0.25">
      <c r="A6184">
        <v>6268</v>
      </c>
      <c r="B6184" t="s">
        <v>12366</v>
      </c>
      <c r="C6184" t="s">
        <v>12367</v>
      </c>
    </row>
    <row r="6185" spans="1:3" x14ac:dyDescent="0.25">
      <c r="A6185">
        <v>6269</v>
      </c>
      <c r="B6185" t="s">
        <v>12368</v>
      </c>
      <c r="C6185" t="s">
        <v>12369</v>
      </c>
    </row>
    <row r="6186" spans="1:3" x14ac:dyDescent="0.25">
      <c r="A6186">
        <v>6270</v>
      </c>
      <c r="B6186" t="s">
        <v>12370</v>
      </c>
      <c r="C6186" t="s">
        <v>12371</v>
      </c>
    </row>
    <row r="6187" spans="1:3" x14ac:dyDescent="0.25">
      <c r="A6187">
        <v>6271</v>
      </c>
      <c r="B6187" t="s">
        <v>12372</v>
      </c>
      <c r="C6187" t="s">
        <v>12373</v>
      </c>
    </row>
    <row r="6188" spans="1:3" x14ac:dyDescent="0.25">
      <c r="A6188">
        <v>6272</v>
      </c>
      <c r="B6188" t="s">
        <v>12374</v>
      </c>
      <c r="C6188" t="s">
        <v>12375</v>
      </c>
    </row>
    <row r="6189" spans="1:3" x14ac:dyDescent="0.25">
      <c r="A6189">
        <v>6273</v>
      </c>
      <c r="B6189" t="s">
        <v>12376</v>
      </c>
      <c r="C6189" t="s">
        <v>12377</v>
      </c>
    </row>
    <row r="6190" spans="1:3" x14ac:dyDescent="0.25">
      <c r="A6190">
        <v>6274</v>
      </c>
      <c r="B6190" t="s">
        <v>12378</v>
      </c>
      <c r="C6190" t="s">
        <v>12379</v>
      </c>
    </row>
    <row r="6191" spans="1:3" x14ac:dyDescent="0.25">
      <c r="A6191">
        <v>6275</v>
      </c>
      <c r="B6191" t="s">
        <v>12380</v>
      </c>
      <c r="C6191" t="s">
        <v>12381</v>
      </c>
    </row>
    <row r="6192" spans="1:3" x14ac:dyDescent="0.25">
      <c r="A6192">
        <v>6276</v>
      </c>
      <c r="B6192" t="s">
        <v>12382</v>
      </c>
      <c r="C6192" t="s">
        <v>12383</v>
      </c>
    </row>
    <row r="6193" spans="1:3" x14ac:dyDescent="0.25">
      <c r="A6193">
        <v>6277</v>
      </c>
      <c r="B6193" t="s">
        <v>12384</v>
      </c>
      <c r="C6193" t="s">
        <v>12385</v>
      </c>
    </row>
    <row r="6194" spans="1:3" x14ac:dyDescent="0.25">
      <c r="A6194">
        <v>6278</v>
      </c>
      <c r="B6194" t="s">
        <v>12386</v>
      </c>
      <c r="C6194" t="s">
        <v>12387</v>
      </c>
    </row>
    <row r="6195" spans="1:3" x14ac:dyDescent="0.25">
      <c r="A6195">
        <v>6279</v>
      </c>
      <c r="B6195" t="s">
        <v>12388</v>
      </c>
      <c r="C6195" t="s">
        <v>12389</v>
      </c>
    </row>
    <row r="6196" spans="1:3" x14ac:dyDescent="0.25">
      <c r="A6196">
        <v>6280</v>
      </c>
      <c r="B6196" t="s">
        <v>12390</v>
      </c>
      <c r="C6196" t="s">
        <v>12391</v>
      </c>
    </row>
    <row r="6197" spans="1:3" x14ac:dyDescent="0.25">
      <c r="A6197">
        <v>6281</v>
      </c>
      <c r="B6197" t="s">
        <v>12392</v>
      </c>
      <c r="C6197" t="s">
        <v>12393</v>
      </c>
    </row>
    <row r="6198" spans="1:3" x14ac:dyDescent="0.25">
      <c r="A6198">
        <v>6282</v>
      </c>
      <c r="B6198" t="s">
        <v>12394</v>
      </c>
      <c r="C6198" t="s">
        <v>12395</v>
      </c>
    </row>
    <row r="6199" spans="1:3" x14ac:dyDescent="0.25">
      <c r="A6199">
        <v>6284</v>
      </c>
      <c r="B6199" t="s">
        <v>12396</v>
      </c>
      <c r="C6199" t="s">
        <v>12397</v>
      </c>
    </row>
    <row r="6200" spans="1:3" x14ac:dyDescent="0.25">
      <c r="A6200">
        <v>6285</v>
      </c>
      <c r="B6200" t="s">
        <v>12398</v>
      </c>
      <c r="C6200" t="s">
        <v>12399</v>
      </c>
    </row>
    <row r="6201" spans="1:3" x14ac:dyDescent="0.25">
      <c r="A6201">
        <v>6286</v>
      </c>
      <c r="B6201" t="s">
        <v>12400</v>
      </c>
      <c r="C6201" t="s">
        <v>12401</v>
      </c>
    </row>
    <row r="6202" spans="1:3" x14ac:dyDescent="0.25">
      <c r="A6202">
        <v>6287</v>
      </c>
      <c r="B6202" t="s">
        <v>12402</v>
      </c>
      <c r="C6202" t="s">
        <v>12403</v>
      </c>
    </row>
    <row r="6203" spans="1:3" x14ac:dyDescent="0.25">
      <c r="A6203">
        <v>6288</v>
      </c>
      <c r="B6203" t="s">
        <v>12404</v>
      </c>
      <c r="C6203" t="s">
        <v>12405</v>
      </c>
    </row>
    <row r="6204" spans="1:3" x14ac:dyDescent="0.25">
      <c r="A6204">
        <v>6289</v>
      </c>
      <c r="B6204" t="s">
        <v>12406</v>
      </c>
      <c r="C6204" t="s">
        <v>12407</v>
      </c>
    </row>
    <row r="6205" spans="1:3" x14ac:dyDescent="0.25">
      <c r="A6205">
        <v>6290</v>
      </c>
      <c r="B6205" t="s">
        <v>12408</v>
      </c>
      <c r="C6205" t="s">
        <v>12409</v>
      </c>
    </row>
    <row r="6206" spans="1:3" x14ac:dyDescent="0.25">
      <c r="A6206">
        <v>6291</v>
      </c>
      <c r="B6206" t="s">
        <v>12410</v>
      </c>
      <c r="C6206" t="s">
        <v>12411</v>
      </c>
    </row>
    <row r="6207" spans="1:3" x14ac:dyDescent="0.25">
      <c r="A6207">
        <v>6292</v>
      </c>
      <c r="B6207" t="s">
        <v>12412</v>
      </c>
      <c r="C6207" t="s">
        <v>12413</v>
      </c>
    </row>
    <row r="6208" spans="1:3" x14ac:dyDescent="0.25">
      <c r="A6208">
        <v>6293</v>
      </c>
      <c r="B6208" t="s">
        <v>12414</v>
      </c>
      <c r="C6208" t="s">
        <v>12415</v>
      </c>
    </row>
    <row r="6209" spans="1:3" x14ac:dyDescent="0.25">
      <c r="A6209">
        <v>6294</v>
      </c>
      <c r="B6209" t="s">
        <v>12416</v>
      </c>
      <c r="C6209" t="s">
        <v>12417</v>
      </c>
    </row>
    <row r="6210" spans="1:3" x14ac:dyDescent="0.25">
      <c r="A6210">
        <v>6295</v>
      </c>
      <c r="B6210" t="s">
        <v>12418</v>
      </c>
      <c r="C6210" t="s">
        <v>12419</v>
      </c>
    </row>
    <row r="6211" spans="1:3" x14ac:dyDescent="0.25">
      <c r="A6211">
        <v>6296</v>
      </c>
      <c r="B6211" t="s">
        <v>12420</v>
      </c>
      <c r="C6211" t="s">
        <v>12421</v>
      </c>
    </row>
    <row r="6212" spans="1:3" x14ac:dyDescent="0.25">
      <c r="A6212">
        <v>6298</v>
      </c>
      <c r="B6212" t="s">
        <v>12422</v>
      </c>
      <c r="C6212" t="s">
        <v>12423</v>
      </c>
    </row>
    <row r="6213" spans="1:3" x14ac:dyDescent="0.25">
      <c r="A6213">
        <v>6299</v>
      </c>
      <c r="B6213" t="s">
        <v>12424</v>
      </c>
      <c r="C6213" t="s">
        <v>12425</v>
      </c>
    </row>
    <row r="6214" spans="1:3" x14ac:dyDescent="0.25">
      <c r="A6214">
        <v>6300</v>
      </c>
      <c r="B6214" t="s">
        <v>12426</v>
      </c>
      <c r="C6214" t="s">
        <v>12427</v>
      </c>
    </row>
    <row r="6215" spans="1:3" x14ac:dyDescent="0.25">
      <c r="A6215">
        <v>6301</v>
      </c>
      <c r="B6215" t="s">
        <v>12428</v>
      </c>
      <c r="C6215" t="s">
        <v>12429</v>
      </c>
    </row>
    <row r="6216" spans="1:3" x14ac:dyDescent="0.25">
      <c r="A6216">
        <v>6302</v>
      </c>
      <c r="B6216" t="s">
        <v>12430</v>
      </c>
      <c r="C6216" t="s">
        <v>12431</v>
      </c>
    </row>
    <row r="6217" spans="1:3" x14ac:dyDescent="0.25">
      <c r="A6217">
        <v>6303</v>
      </c>
      <c r="B6217" t="s">
        <v>12432</v>
      </c>
      <c r="C6217" t="s">
        <v>12433</v>
      </c>
    </row>
    <row r="6218" spans="1:3" x14ac:dyDescent="0.25">
      <c r="A6218">
        <v>6304</v>
      </c>
      <c r="B6218" t="s">
        <v>12434</v>
      </c>
      <c r="C6218" t="s">
        <v>12435</v>
      </c>
    </row>
    <row r="6219" spans="1:3" x14ac:dyDescent="0.25">
      <c r="A6219">
        <v>6305</v>
      </c>
      <c r="B6219" t="s">
        <v>12436</v>
      </c>
      <c r="C6219" t="s">
        <v>12437</v>
      </c>
    </row>
    <row r="6220" spans="1:3" x14ac:dyDescent="0.25">
      <c r="A6220">
        <v>6306</v>
      </c>
      <c r="B6220" t="s">
        <v>12438</v>
      </c>
      <c r="C6220" t="s">
        <v>12439</v>
      </c>
    </row>
    <row r="6221" spans="1:3" x14ac:dyDescent="0.25">
      <c r="A6221">
        <v>6307</v>
      </c>
      <c r="B6221" t="s">
        <v>12440</v>
      </c>
      <c r="C6221" t="s">
        <v>12441</v>
      </c>
    </row>
    <row r="6222" spans="1:3" x14ac:dyDescent="0.25">
      <c r="A6222">
        <v>6308</v>
      </c>
      <c r="B6222" t="s">
        <v>12442</v>
      </c>
      <c r="C6222" t="s">
        <v>12443</v>
      </c>
    </row>
    <row r="6223" spans="1:3" x14ac:dyDescent="0.25">
      <c r="A6223">
        <v>6309</v>
      </c>
      <c r="B6223" t="s">
        <v>12444</v>
      </c>
      <c r="C6223" t="s">
        <v>12445</v>
      </c>
    </row>
    <row r="6224" spans="1:3" x14ac:dyDescent="0.25">
      <c r="A6224">
        <v>6310</v>
      </c>
      <c r="B6224" t="s">
        <v>12446</v>
      </c>
      <c r="C6224" t="s">
        <v>12447</v>
      </c>
    </row>
    <row r="6225" spans="1:3" x14ac:dyDescent="0.25">
      <c r="A6225">
        <v>6311</v>
      </c>
      <c r="B6225" t="s">
        <v>12448</v>
      </c>
      <c r="C6225" t="s">
        <v>12449</v>
      </c>
    </row>
    <row r="6226" spans="1:3" x14ac:dyDescent="0.25">
      <c r="A6226">
        <v>6312</v>
      </c>
      <c r="B6226" t="s">
        <v>12450</v>
      </c>
      <c r="C6226" t="s">
        <v>12451</v>
      </c>
    </row>
    <row r="6227" spans="1:3" x14ac:dyDescent="0.25">
      <c r="A6227">
        <v>6313</v>
      </c>
      <c r="B6227" t="s">
        <v>12452</v>
      </c>
      <c r="C6227" t="s">
        <v>12453</v>
      </c>
    </row>
    <row r="6228" spans="1:3" x14ac:dyDescent="0.25">
      <c r="A6228">
        <v>6314</v>
      </c>
      <c r="B6228" t="s">
        <v>12454</v>
      </c>
      <c r="C6228" t="s">
        <v>12455</v>
      </c>
    </row>
    <row r="6229" spans="1:3" x14ac:dyDescent="0.25">
      <c r="A6229">
        <v>6315</v>
      </c>
      <c r="B6229" t="s">
        <v>12456</v>
      </c>
      <c r="C6229" t="s">
        <v>12457</v>
      </c>
    </row>
    <row r="6230" spans="1:3" x14ac:dyDescent="0.25">
      <c r="A6230">
        <v>6316</v>
      </c>
      <c r="B6230" t="s">
        <v>12458</v>
      </c>
      <c r="C6230" t="s">
        <v>12459</v>
      </c>
    </row>
    <row r="6231" spans="1:3" x14ac:dyDescent="0.25">
      <c r="A6231">
        <v>6317</v>
      </c>
      <c r="B6231" t="s">
        <v>12460</v>
      </c>
      <c r="C6231" t="s">
        <v>12461</v>
      </c>
    </row>
    <row r="6232" spans="1:3" x14ac:dyDescent="0.25">
      <c r="A6232">
        <v>6318</v>
      </c>
      <c r="B6232" t="s">
        <v>12462</v>
      </c>
      <c r="C6232" t="s">
        <v>12463</v>
      </c>
    </row>
    <row r="6233" spans="1:3" x14ac:dyDescent="0.25">
      <c r="A6233">
        <v>6319</v>
      </c>
      <c r="B6233" t="s">
        <v>12464</v>
      </c>
      <c r="C6233" t="s">
        <v>12465</v>
      </c>
    </row>
    <row r="6234" spans="1:3" x14ac:dyDescent="0.25">
      <c r="A6234">
        <v>6320</v>
      </c>
      <c r="B6234" t="s">
        <v>12466</v>
      </c>
      <c r="C6234" t="s">
        <v>12467</v>
      </c>
    </row>
    <row r="6235" spans="1:3" x14ac:dyDescent="0.25">
      <c r="A6235">
        <v>6321</v>
      </c>
      <c r="B6235" t="s">
        <v>12468</v>
      </c>
      <c r="C6235" t="s">
        <v>12469</v>
      </c>
    </row>
    <row r="6236" spans="1:3" x14ac:dyDescent="0.25">
      <c r="A6236">
        <v>6322</v>
      </c>
      <c r="B6236" t="s">
        <v>12470</v>
      </c>
      <c r="C6236" t="s">
        <v>12471</v>
      </c>
    </row>
    <row r="6237" spans="1:3" x14ac:dyDescent="0.25">
      <c r="A6237">
        <v>6323</v>
      </c>
      <c r="B6237" t="s">
        <v>12472</v>
      </c>
      <c r="C6237" t="s">
        <v>12473</v>
      </c>
    </row>
    <row r="6238" spans="1:3" x14ac:dyDescent="0.25">
      <c r="A6238">
        <v>6324</v>
      </c>
      <c r="B6238" t="s">
        <v>12474</v>
      </c>
      <c r="C6238" t="s">
        <v>12475</v>
      </c>
    </row>
    <row r="6239" spans="1:3" x14ac:dyDescent="0.25">
      <c r="A6239">
        <v>6325</v>
      </c>
      <c r="B6239" t="s">
        <v>12476</v>
      </c>
      <c r="C6239" t="s">
        <v>12477</v>
      </c>
    </row>
    <row r="6240" spans="1:3" x14ac:dyDescent="0.25">
      <c r="A6240">
        <v>6327</v>
      </c>
      <c r="B6240" t="s">
        <v>12478</v>
      </c>
      <c r="C6240" t="s">
        <v>12479</v>
      </c>
    </row>
    <row r="6241" spans="1:4" x14ac:dyDescent="0.25">
      <c r="A6241">
        <v>6328</v>
      </c>
      <c r="B6241" t="s">
        <v>12480</v>
      </c>
      <c r="C6241" t="s">
        <v>12481</v>
      </c>
    </row>
    <row r="6242" spans="1:4" x14ac:dyDescent="0.25">
      <c r="A6242">
        <v>6329</v>
      </c>
      <c r="B6242" t="s">
        <v>12482</v>
      </c>
      <c r="C6242" t="s">
        <v>12483</v>
      </c>
    </row>
    <row r="6243" spans="1:4" x14ac:dyDescent="0.25">
      <c r="A6243">
        <v>6330</v>
      </c>
      <c r="B6243" t="s">
        <v>12484</v>
      </c>
      <c r="C6243" t="s">
        <v>12485</v>
      </c>
    </row>
    <row r="6244" spans="1:4" x14ac:dyDescent="0.25">
      <c r="A6244">
        <v>6331</v>
      </c>
      <c r="B6244" t="s">
        <v>12486</v>
      </c>
      <c r="C6244" t="s">
        <v>12487</v>
      </c>
    </row>
    <row r="6245" spans="1:4" x14ac:dyDescent="0.25">
      <c r="A6245">
        <v>6332</v>
      </c>
      <c r="B6245" t="s">
        <v>12488</v>
      </c>
      <c r="C6245" t="s">
        <v>12489</v>
      </c>
    </row>
    <row r="6246" spans="1:4" x14ac:dyDescent="0.25">
      <c r="A6246">
        <v>6326</v>
      </c>
      <c r="B6246" t="s">
        <v>12490</v>
      </c>
      <c r="C6246" t="s">
        <v>12491</v>
      </c>
      <c r="D6246" t="s">
        <v>149</v>
      </c>
    </row>
    <row r="6247" spans="1:4" x14ac:dyDescent="0.25">
      <c r="A6247">
        <v>6297</v>
      </c>
      <c r="B6247" t="s">
        <v>12492</v>
      </c>
      <c r="C6247" t="s">
        <v>12493</v>
      </c>
      <c r="D6247" t="s">
        <v>146</v>
      </c>
    </row>
    <row r="6248" spans="1:4" x14ac:dyDescent="0.25">
      <c r="A6248">
        <v>6240</v>
      </c>
      <c r="B6248" t="s">
        <v>12494</v>
      </c>
      <c r="C6248" t="s">
        <v>12495</v>
      </c>
      <c r="D6248" t="s">
        <v>149</v>
      </c>
    </row>
    <row r="6249" spans="1:4" x14ac:dyDescent="0.25">
      <c r="A6249">
        <v>6333</v>
      </c>
      <c r="B6249" t="s">
        <v>12496</v>
      </c>
      <c r="C6249" t="s">
        <v>12497</v>
      </c>
    </row>
    <row r="6250" spans="1:4" x14ac:dyDescent="0.25">
      <c r="A6250">
        <v>6334</v>
      </c>
      <c r="B6250" t="s">
        <v>12498</v>
      </c>
      <c r="C6250" t="s">
        <v>12499</v>
      </c>
    </row>
    <row r="6251" spans="1:4" x14ac:dyDescent="0.25">
      <c r="A6251">
        <v>6335</v>
      </c>
      <c r="B6251" t="s">
        <v>12500</v>
      </c>
      <c r="C6251" t="s">
        <v>12501</v>
      </c>
    </row>
    <row r="6252" spans="1:4" x14ac:dyDescent="0.25">
      <c r="A6252">
        <v>6336</v>
      </c>
      <c r="B6252" t="s">
        <v>12502</v>
      </c>
      <c r="C6252" t="s">
        <v>12503</v>
      </c>
    </row>
    <row r="6253" spans="1:4" x14ac:dyDescent="0.25">
      <c r="A6253">
        <v>6337</v>
      </c>
      <c r="B6253" t="s">
        <v>12504</v>
      </c>
      <c r="C6253" t="s">
        <v>12505</v>
      </c>
    </row>
    <row r="6254" spans="1:4" x14ac:dyDescent="0.25">
      <c r="A6254">
        <v>6338</v>
      </c>
      <c r="B6254" t="s">
        <v>12506</v>
      </c>
      <c r="C6254" t="s">
        <v>12507</v>
      </c>
    </row>
    <row r="6255" spans="1:4" x14ac:dyDescent="0.25">
      <c r="A6255">
        <v>6339</v>
      </c>
      <c r="B6255" t="s">
        <v>12508</v>
      </c>
      <c r="C6255" t="s">
        <v>12509</v>
      </c>
    </row>
    <row r="6256" spans="1:4" x14ac:dyDescent="0.25">
      <c r="A6256">
        <v>6340</v>
      </c>
      <c r="B6256" t="s">
        <v>12510</v>
      </c>
      <c r="C6256" t="s">
        <v>12511</v>
      </c>
    </row>
    <row r="6257" spans="1:3" x14ac:dyDescent="0.25">
      <c r="A6257">
        <v>6341</v>
      </c>
      <c r="B6257" t="s">
        <v>12512</v>
      </c>
      <c r="C6257" t="s">
        <v>12513</v>
      </c>
    </row>
    <row r="6258" spans="1:3" x14ac:dyDescent="0.25">
      <c r="A6258">
        <v>6342</v>
      </c>
      <c r="B6258" t="s">
        <v>12514</v>
      </c>
      <c r="C6258" t="s">
        <v>12515</v>
      </c>
    </row>
    <row r="6259" spans="1:3" x14ac:dyDescent="0.25">
      <c r="A6259">
        <v>6343</v>
      </c>
      <c r="B6259" t="s">
        <v>12516</v>
      </c>
      <c r="C6259" t="s">
        <v>12517</v>
      </c>
    </row>
    <row r="6260" spans="1:3" x14ac:dyDescent="0.25">
      <c r="A6260">
        <v>6344</v>
      </c>
      <c r="B6260" t="s">
        <v>12518</v>
      </c>
      <c r="C6260" t="s">
        <v>12519</v>
      </c>
    </row>
    <row r="6261" spans="1:3" x14ac:dyDescent="0.25">
      <c r="A6261">
        <v>6345</v>
      </c>
      <c r="B6261" t="s">
        <v>12520</v>
      </c>
      <c r="C6261" t="s">
        <v>12521</v>
      </c>
    </row>
    <row r="6262" spans="1:3" x14ac:dyDescent="0.25">
      <c r="A6262">
        <v>6346</v>
      </c>
      <c r="B6262" t="s">
        <v>12522</v>
      </c>
      <c r="C6262" t="s">
        <v>12523</v>
      </c>
    </row>
    <row r="6263" spans="1:3" x14ac:dyDescent="0.25">
      <c r="A6263">
        <v>6347</v>
      </c>
      <c r="B6263" t="s">
        <v>12524</v>
      </c>
      <c r="C6263" t="s">
        <v>12525</v>
      </c>
    </row>
    <row r="6264" spans="1:3" x14ac:dyDescent="0.25">
      <c r="A6264">
        <v>6348</v>
      </c>
      <c r="B6264" t="s">
        <v>12526</v>
      </c>
      <c r="C6264" t="s">
        <v>12527</v>
      </c>
    </row>
    <row r="6265" spans="1:3" x14ac:dyDescent="0.25">
      <c r="A6265">
        <v>6349</v>
      </c>
      <c r="B6265" t="s">
        <v>12528</v>
      </c>
      <c r="C6265" t="s">
        <v>12529</v>
      </c>
    </row>
    <row r="6266" spans="1:3" x14ac:dyDescent="0.25">
      <c r="A6266">
        <v>6350</v>
      </c>
      <c r="B6266" t="s">
        <v>12530</v>
      </c>
      <c r="C6266" t="s">
        <v>12531</v>
      </c>
    </row>
    <row r="6267" spans="1:3" x14ac:dyDescent="0.25">
      <c r="A6267">
        <v>6351</v>
      </c>
      <c r="B6267" t="s">
        <v>12532</v>
      </c>
      <c r="C6267" t="s">
        <v>12533</v>
      </c>
    </row>
    <row r="6268" spans="1:3" x14ac:dyDescent="0.25">
      <c r="A6268">
        <v>6352</v>
      </c>
      <c r="B6268" t="s">
        <v>12534</v>
      </c>
      <c r="C6268" t="s">
        <v>12535</v>
      </c>
    </row>
    <row r="6269" spans="1:3" x14ac:dyDescent="0.25">
      <c r="A6269">
        <v>6353</v>
      </c>
      <c r="B6269" t="s">
        <v>12536</v>
      </c>
      <c r="C6269" t="s">
        <v>12537</v>
      </c>
    </row>
    <row r="6270" spans="1:3" x14ac:dyDescent="0.25">
      <c r="A6270">
        <v>6354</v>
      </c>
      <c r="B6270" t="s">
        <v>12538</v>
      </c>
      <c r="C6270" t="s">
        <v>12539</v>
      </c>
    </row>
    <row r="6271" spans="1:3" x14ac:dyDescent="0.25">
      <c r="A6271">
        <v>6355</v>
      </c>
      <c r="B6271" t="s">
        <v>12540</v>
      </c>
      <c r="C6271" t="s">
        <v>12541</v>
      </c>
    </row>
    <row r="6272" spans="1:3" x14ac:dyDescent="0.25">
      <c r="A6272">
        <v>6356</v>
      </c>
      <c r="B6272" t="s">
        <v>12542</v>
      </c>
      <c r="C6272" t="s">
        <v>12543</v>
      </c>
    </row>
    <row r="6273" spans="1:3" x14ac:dyDescent="0.25">
      <c r="A6273">
        <v>6357</v>
      </c>
      <c r="B6273" t="s">
        <v>12544</v>
      </c>
      <c r="C6273" t="s">
        <v>12545</v>
      </c>
    </row>
    <row r="6274" spans="1:3" x14ac:dyDescent="0.25">
      <c r="A6274">
        <v>6358</v>
      </c>
      <c r="B6274" t="s">
        <v>12546</v>
      </c>
      <c r="C6274" t="s">
        <v>12547</v>
      </c>
    </row>
    <row r="6275" spans="1:3" x14ac:dyDescent="0.25">
      <c r="A6275">
        <v>6359</v>
      </c>
      <c r="B6275" t="s">
        <v>12548</v>
      </c>
      <c r="C6275" t="s">
        <v>12549</v>
      </c>
    </row>
    <row r="6276" spans="1:3" x14ac:dyDescent="0.25">
      <c r="A6276">
        <v>6360</v>
      </c>
      <c r="B6276" t="s">
        <v>12550</v>
      </c>
      <c r="C6276" t="s">
        <v>12551</v>
      </c>
    </row>
    <row r="6277" spans="1:3" x14ac:dyDescent="0.25">
      <c r="A6277">
        <v>6361</v>
      </c>
      <c r="B6277" t="s">
        <v>12552</v>
      </c>
      <c r="C6277" t="s">
        <v>12553</v>
      </c>
    </row>
    <row r="6278" spans="1:3" x14ac:dyDescent="0.25">
      <c r="A6278">
        <v>6362</v>
      </c>
      <c r="B6278" t="s">
        <v>12554</v>
      </c>
      <c r="C6278" t="s">
        <v>12555</v>
      </c>
    </row>
    <row r="6279" spans="1:3" x14ac:dyDescent="0.25">
      <c r="A6279">
        <v>6363</v>
      </c>
      <c r="B6279" t="s">
        <v>12556</v>
      </c>
      <c r="C6279" t="s">
        <v>12557</v>
      </c>
    </row>
    <row r="6280" spans="1:3" x14ac:dyDescent="0.25">
      <c r="A6280">
        <v>6364</v>
      </c>
      <c r="B6280" t="s">
        <v>12558</v>
      </c>
      <c r="C6280" t="s">
        <v>12559</v>
      </c>
    </row>
    <row r="6281" spans="1:3" x14ac:dyDescent="0.25">
      <c r="A6281">
        <v>6365</v>
      </c>
      <c r="B6281" t="s">
        <v>12560</v>
      </c>
      <c r="C6281" t="s">
        <v>12561</v>
      </c>
    </row>
    <row r="6282" spans="1:3" x14ac:dyDescent="0.25">
      <c r="A6282">
        <v>6366</v>
      </c>
      <c r="B6282" t="s">
        <v>12562</v>
      </c>
      <c r="C6282" t="s">
        <v>12563</v>
      </c>
    </row>
    <row r="6283" spans="1:3" x14ac:dyDescent="0.25">
      <c r="A6283">
        <v>6367</v>
      </c>
      <c r="B6283" t="s">
        <v>12564</v>
      </c>
      <c r="C6283" t="s">
        <v>12565</v>
      </c>
    </row>
    <row r="6284" spans="1:3" x14ac:dyDescent="0.25">
      <c r="A6284">
        <v>6368</v>
      </c>
      <c r="B6284" t="s">
        <v>12566</v>
      </c>
      <c r="C6284" t="s">
        <v>12567</v>
      </c>
    </row>
    <row r="6285" spans="1:3" x14ac:dyDescent="0.25">
      <c r="A6285">
        <v>6369</v>
      </c>
      <c r="B6285" t="s">
        <v>12568</v>
      </c>
      <c r="C6285" t="s">
        <v>12569</v>
      </c>
    </row>
    <row r="6286" spans="1:3" x14ac:dyDescent="0.25">
      <c r="A6286">
        <v>6370</v>
      </c>
      <c r="B6286" t="s">
        <v>12570</v>
      </c>
      <c r="C6286" t="s">
        <v>12571</v>
      </c>
    </row>
    <row r="6287" spans="1:3" x14ac:dyDescent="0.25">
      <c r="A6287">
        <v>6371</v>
      </c>
      <c r="B6287" t="s">
        <v>12572</v>
      </c>
      <c r="C6287" t="s">
        <v>12573</v>
      </c>
    </row>
    <row r="6288" spans="1:3" x14ac:dyDescent="0.25">
      <c r="A6288">
        <v>6372</v>
      </c>
      <c r="B6288" t="s">
        <v>12574</v>
      </c>
      <c r="C6288" t="s">
        <v>12575</v>
      </c>
    </row>
    <row r="6289" spans="1:3" x14ac:dyDescent="0.25">
      <c r="A6289">
        <v>6373</v>
      </c>
      <c r="B6289" t="s">
        <v>12576</v>
      </c>
      <c r="C6289" t="s">
        <v>12577</v>
      </c>
    </row>
    <row r="6290" spans="1:3" x14ac:dyDescent="0.25">
      <c r="A6290">
        <v>6374</v>
      </c>
      <c r="B6290" t="s">
        <v>12578</v>
      </c>
      <c r="C6290" t="s">
        <v>12579</v>
      </c>
    </row>
    <row r="6291" spans="1:3" x14ac:dyDescent="0.25">
      <c r="A6291">
        <v>6375</v>
      </c>
      <c r="B6291" t="s">
        <v>12580</v>
      </c>
      <c r="C6291" t="s">
        <v>12581</v>
      </c>
    </row>
    <row r="6292" spans="1:3" x14ac:dyDescent="0.25">
      <c r="A6292">
        <v>6376</v>
      </c>
      <c r="B6292" t="s">
        <v>12582</v>
      </c>
      <c r="C6292" t="s">
        <v>12583</v>
      </c>
    </row>
    <row r="6293" spans="1:3" x14ac:dyDescent="0.25">
      <c r="A6293">
        <v>6377</v>
      </c>
      <c r="B6293" t="s">
        <v>12584</v>
      </c>
      <c r="C6293" t="s">
        <v>12585</v>
      </c>
    </row>
    <row r="6294" spans="1:3" x14ac:dyDescent="0.25">
      <c r="A6294">
        <v>6378</v>
      </c>
      <c r="B6294" t="s">
        <v>12586</v>
      </c>
      <c r="C6294" t="s">
        <v>12587</v>
      </c>
    </row>
    <row r="6295" spans="1:3" x14ac:dyDescent="0.25">
      <c r="A6295">
        <v>6379</v>
      </c>
      <c r="B6295" t="s">
        <v>12588</v>
      </c>
      <c r="C6295" t="s">
        <v>12589</v>
      </c>
    </row>
    <row r="6296" spans="1:3" x14ac:dyDescent="0.25">
      <c r="A6296">
        <v>6380</v>
      </c>
      <c r="B6296" t="s">
        <v>12590</v>
      </c>
      <c r="C6296" t="s">
        <v>12591</v>
      </c>
    </row>
    <row r="6297" spans="1:3" x14ac:dyDescent="0.25">
      <c r="A6297">
        <v>6381</v>
      </c>
      <c r="B6297" t="s">
        <v>12592</v>
      </c>
      <c r="C6297" t="s">
        <v>12593</v>
      </c>
    </row>
    <row r="6298" spans="1:3" x14ac:dyDescent="0.25">
      <c r="A6298">
        <v>6382</v>
      </c>
      <c r="B6298" t="s">
        <v>12594</v>
      </c>
      <c r="C6298" t="s">
        <v>12595</v>
      </c>
    </row>
    <row r="6299" spans="1:3" x14ac:dyDescent="0.25">
      <c r="A6299">
        <v>6383</v>
      </c>
      <c r="B6299" t="s">
        <v>12596</v>
      </c>
      <c r="C6299" t="s">
        <v>12597</v>
      </c>
    </row>
    <row r="6300" spans="1:3" x14ac:dyDescent="0.25">
      <c r="A6300">
        <v>6384</v>
      </c>
      <c r="B6300" t="s">
        <v>12598</v>
      </c>
      <c r="C6300" t="s">
        <v>12599</v>
      </c>
    </row>
    <row r="6301" spans="1:3" x14ac:dyDescent="0.25">
      <c r="A6301">
        <v>6385</v>
      </c>
      <c r="B6301" t="s">
        <v>12600</v>
      </c>
      <c r="C6301" t="s">
        <v>12601</v>
      </c>
    </row>
    <row r="6302" spans="1:3" x14ac:dyDescent="0.25">
      <c r="A6302">
        <v>6386</v>
      </c>
      <c r="B6302" t="s">
        <v>12602</v>
      </c>
      <c r="C6302" t="s">
        <v>12603</v>
      </c>
    </row>
    <row r="6303" spans="1:3" x14ac:dyDescent="0.25">
      <c r="A6303">
        <v>6387</v>
      </c>
      <c r="B6303" t="s">
        <v>12604</v>
      </c>
      <c r="C6303" t="s">
        <v>12605</v>
      </c>
    </row>
    <row r="6304" spans="1:3" x14ac:dyDescent="0.25">
      <c r="A6304">
        <v>6388</v>
      </c>
      <c r="B6304" t="s">
        <v>12606</v>
      </c>
      <c r="C6304" t="s">
        <v>12607</v>
      </c>
    </row>
    <row r="6305" spans="1:3" x14ac:dyDescent="0.25">
      <c r="A6305">
        <v>6389</v>
      </c>
      <c r="B6305" t="s">
        <v>12608</v>
      </c>
      <c r="C6305" t="s">
        <v>12609</v>
      </c>
    </row>
    <row r="6306" spans="1:3" x14ac:dyDescent="0.25">
      <c r="A6306">
        <v>6390</v>
      </c>
      <c r="B6306" t="s">
        <v>12610</v>
      </c>
      <c r="C6306" t="s">
        <v>12611</v>
      </c>
    </row>
    <row r="6307" spans="1:3" x14ac:dyDescent="0.25">
      <c r="A6307">
        <v>6391</v>
      </c>
      <c r="B6307" t="s">
        <v>12612</v>
      </c>
      <c r="C6307" t="s">
        <v>12613</v>
      </c>
    </row>
    <row r="6308" spans="1:3" x14ac:dyDescent="0.25">
      <c r="A6308">
        <v>6392</v>
      </c>
      <c r="B6308" t="s">
        <v>12614</v>
      </c>
      <c r="C6308" t="s">
        <v>12615</v>
      </c>
    </row>
    <row r="6309" spans="1:3" x14ac:dyDescent="0.25">
      <c r="A6309">
        <v>6393</v>
      </c>
      <c r="B6309" t="s">
        <v>12616</v>
      </c>
      <c r="C6309" t="s">
        <v>12617</v>
      </c>
    </row>
    <row r="6310" spans="1:3" x14ac:dyDescent="0.25">
      <c r="A6310">
        <v>6394</v>
      </c>
      <c r="B6310" t="s">
        <v>12618</v>
      </c>
      <c r="C6310" t="s">
        <v>12619</v>
      </c>
    </row>
    <row r="6311" spans="1:3" x14ac:dyDescent="0.25">
      <c r="A6311">
        <v>6395</v>
      </c>
      <c r="B6311" t="s">
        <v>12620</v>
      </c>
      <c r="C6311" t="s">
        <v>12621</v>
      </c>
    </row>
    <row r="6312" spans="1:3" x14ac:dyDescent="0.25">
      <c r="A6312">
        <v>6396</v>
      </c>
      <c r="B6312" t="s">
        <v>12622</v>
      </c>
      <c r="C6312" t="s">
        <v>12623</v>
      </c>
    </row>
    <row r="6313" spans="1:3" x14ac:dyDescent="0.25">
      <c r="A6313">
        <v>6397</v>
      </c>
      <c r="B6313" t="s">
        <v>12624</v>
      </c>
      <c r="C6313" t="s">
        <v>12625</v>
      </c>
    </row>
    <row r="6314" spans="1:3" x14ac:dyDescent="0.25">
      <c r="A6314">
        <v>6398</v>
      </c>
      <c r="B6314" t="s">
        <v>12626</v>
      </c>
      <c r="C6314" t="s">
        <v>12627</v>
      </c>
    </row>
    <row r="6315" spans="1:3" x14ac:dyDescent="0.25">
      <c r="A6315">
        <v>6399</v>
      </c>
      <c r="B6315" t="s">
        <v>12628</v>
      </c>
      <c r="C6315" t="s">
        <v>12629</v>
      </c>
    </row>
    <row r="6316" spans="1:3" x14ac:dyDescent="0.25">
      <c r="A6316">
        <v>6400</v>
      </c>
      <c r="B6316" t="s">
        <v>12630</v>
      </c>
      <c r="C6316" t="s">
        <v>12631</v>
      </c>
    </row>
    <row r="6317" spans="1:3" x14ac:dyDescent="0.25">
      <c r="A6317">
        <v>6402</v>
      </c>
      <c r="B6317" t="s">
        <v>12632</v>
      </c>
      <c r="C6317" t="s">
        <v>12633</v>
      </c>
    </row>
    <row r="6318" spans="1:3" x14ac:dyDescent="0.25">
      <c r="A6318">
        <v>6403</v>
      </c>
      <c r="B6318" t="s">
        <v>12634</v>
      </c>
      <c r="C6318" t="s">
        <v>12635</v>
      </c>
    </row>
    <row r="6319" spans="1:3" x14ac:dyDescent="0.25">
      <c r="A6319">
        <v>6404</v>
      </c>
      <c r="B6319" t="s">
        <v>12636</v>
      </c>
      <c r="C6319" t="s">
        <v>12637</v>
      </c>
    </row>
    <row r="6320" spans="1:3" x14ac:dyDescent="0.25">
      <c r="A6320">
        <v>6405</v>
      </c>
      <c r="B6320" t="s">
        <v>12638</v>
      </c>
      <c r="C6320" t="s">
        <v>12639</v>
      </c>
    </row>
    <row r="6321" spans="1:3" x14ac:dyDescent="0.25">
      <c r="A6321">
        <v>6406</v>
      </c>
      <c r="B6321" t="s">
        <v>12640</v>
      </c>
      <c r="C6321" t="s">
        <v>12641</v>
      </c>
    </row>
    <row r="6322" spans="1:3" x14ac:dyDescent="0.25">
      <c r="A6322">
        <v>6407</v>
      </c>
      <c r="B6322" t="s">
        <v>12642</v>
      </c>
      <c r="C6322" t="s">
        <v>12643</v>
      </c>
    </row>
    <row r="6323" spans="1:3" x14ac:dyDescent="0.25">
      <c r="A6323">
        <v>6408</v>
      </c>
      <c r="B6323" t="s">
        <v>12644</v>
      </c>
      <c r="C6323" t="s">
        <v>12645</v>
      </c>
    </row>
    <row r="6324" spans="1:3" x14ac:dyDescent="0.25">
      <c r="A6324">
        <v>6409</v>
      </c>
      <c r="B6324" t="s">
        <v>12646</v>
      </c>
      <c r="C6324" t="s">
        <v>12647</v>
      </c>
    </row>
    <row r="6325" spans="1:3" x14ac:dyDescent="0.25">
      <c r="A6325">
        <v>6410</v>
      </c>
      <c r="B6325" t="s">
        <v>12648</v>
      </c>
      <c r="C6325" t="s">
        <v>12649</v>
      </c>
    </row>
    <row r="6326" spans="1:3" x14ac:dyDescent="0.25">
      <c r="A6326">
        <v>6411</v>
      </c>
      <c r="B6326" t="s">
        <v>12650</v>
      </c>
      <c r="C6326" t="s">
        <v>12651</v>
      </c>
    </row>
    <row r="6327" spans="1:3" x14ac:dyDescent="0.25">
      <c r="A6327">
        <v>6412</v>
      </c>
      <c r="B6327" t="s">
        <v>12652</v>
      </c>
      <c r="C6327" t="s">
        <v>12653</v>
      </c>
    </row>
    <row r="6328" spans="1:3" x14ac:dyDescent="0.25">
      <c r="A6328">
        <v>6413</v>
      </c>
      <c r="B6328" t="s">
        <v>12654</v>
      </c>
      <c r="C6328" t="s">
        <v>12655</v>
      </c>
    </row>
    <row r="6329" spans="1:3" x14ac:dyDescent="0.25">
      <c r="A6329">
        <v>6414</v>
      </c>
      <c r="B6329" t="s">
        <v>12656</v>
      </c>
      <c r="C6329" t="s">
        <v>12657</v>
      </c>
    </row>
    <row r="6330" spans="1:3" x14ac:dyDescent="0.25">
      <c r="A6330">
        <v>6415</v>
      </c>
      <c r="B6330" t="s">
        <v>12658</v>
      </c>
      <c r="C6330" t="s">
        <v>12659</v>
      </c>
    </row>
    <row r="6331" spans="1:3" x14ac:dyDescent="0.25">
      <c r="A6331">
        <v>6416</v>
      </c>
      <c r="B6331" t="s">
        <v>12660</v>
      </c>
      <c r="C6331" t="s">
        <v>12661</v>
      </c>
    </row>
    <row r="6332" spans="1:3" x14ac:dyDescent="0.25">
      <c r="A6332">
        <v>6417</v>
      </c>
      <c r="B6332" t="s">
        <v>12662</v>
      </c>
      <c r="C6332" t="s">
        <v>12663</v>
      </c>
    </row>
    <row r="6333" spans="1:3" x14ac:dyDescent="0.25">
      <c r="A6333">
        <v>6418</v>
      </c>
      <c r="B6333" t="s">
        <v>12664</v>
      </c>
      <c r="C6333" t="s">
        <v>12665</v>
      </c>
    </row>
    <row r="6334" spans="1:3" x14ac:dyDescent="0.25">
      <c r="A6334">
        <v>6419</v>
      </c>
      <c r="B6334" t="s">
        <v>12666</v>
      </c>
      <c r="C6334" t="s">
        <v>12667</v>
      </c>
    </row>
    <row r="6335" spans="1:3" x14ac:dyDescent="0.25">
      <c r="A6335">
        <v>6420</v>
      </c>
      <c r="B6335" t="s">
        <v>12668</v>
      </c>
      <c r="C6335" t="s">
        <v>12669</v>
      </c>
    </row>
    <row r="6336" spans="1:3" x14ac:dyDescent="0.25">
      <c r="A6336">
        <v>6421</v>
      </c>
      <c r="B6336" t="s">
        <v>12670</v>
      </c>
      <c r="C6336" t="s">
        <v>12671</v>
      </c>
    </row>
    <row r="6337" spans="1:3" x14ac:dyDescent="0.25">
      <c r="A6337">
        <v>6422</v>
      </c>
      <c r="B6337" t="s">
        <v>12672</v>
      </c>
      <c r="C6337" t="s">
        <v>12673</v>
      </c>
    </row>
    <row r="6338" spans="1:3" x14ac:dyDescent="0.25">
      <c r="A6338">
        <v>6423</v>
      </c>
      <c r="B6338" t="s">
        <v>12674</v>
      </c>
      <c r="C6338" t="s">
        <v>12675</v>
      </c>
    </row>
    <row r="6339" spans="1:3" x14ac:dyDescent="0.25">
      <c r="A6339">
        <v>6424</v>
      </c>
      <c r="B6339" t="s">
        <v>12676</v>
      </c>
      <c r="C6339" t="s">
        <v>12677</v>
      </c>
    </row>
    <row r="6340" spans="1:3" x14ac:dyDescent="0.25">
      <c r="A6340">
        <v>6425</v>
      </c>
      <c r="B6340" t="s">
        <v>12678</v>
      </c>
      <c r="C6340" t="s">
        <v>12679</v>
      </c>
    </row>
    <row r="6341" spans="1:3" x14ac:dyDescent="0.25">
      <c r="A6341">
        <v>6426</v>
      </c>
      <c r="B6341" t="s">
        <v>12680</v>
      </c>
      <c r="C6341" t="s">
        <v>12681</v>
      </c>
    </row>
    <row r="6342" spans="1:3" x14ac:dyDescent="0.25">
      <c r="A6342">
        <v>6427</v>
      </c>
      <c r="B6342" t="s">
        <v>12682</v>
      </c>
      <c r="C6342" t="s">
        <v>12683</v>
      </c>
    </row>
    <row r="6343" spans="1:3" x14ac:dyDescent="0.25">
      <c r="A6343">
        <v>6428</v>
      </c>
      <c r="B6343" t="s">
        <v>12684</v>
      </c>
      <c r="C6343" t="s">
        <v>12685</v>
      </c>
    </row>
    <row r="6344" spans="1:3" x14ac:dyDescent="0.25">
      <c r="A6344">
        <v>6429</v>
      </c>
      <c r="B6344" t="s">
        <v>12686</v>
      </c>
      <c r="C6344" t="s">
        <v>12687</v>
      </c>
    </row>
    <row r="6345" spans="1:3" x14ac:dyDescent="0.25">
      <c r="A6345">
        <v>6430</v>
      </c>
      <c r="B6345" t="s">
        <v>12688</v>
      </c>
      <c r="C6345" t="s">
        <v>12689</v>
      </c>
    </row>
    <row r="6346" spans="1:3" x14ac:dyDescent="0.25">
      <c r="A6346">
        <v>6431</v>
      </c>
      <c r="B6346" t="s">
        <v>12690</v>
      </c>
      <c r="C6346" t="s">
        <v>12691</v>
      </c>
    </row>
    <row r="6347" spans="1:3" x14ac:dyDescent="0.25">
      <c r="A6347">
        <v>6432</v>
      </c>
      <c r="B6347" t="s">
        <v>12692</v>
      </c>
      <c r="C6347" t="s">
        <v>12693</v>
      </c>
    </row>
    <row r="6348" spans="1:3" x14ac:dyDescent="0.25">
      <c r="A6348">
        <v>6433</v>
      </c>
      <c r="B6348" t="s">
        <v>12694</v>
      </c>
      <c r="C6348" t="s">
        <v>12695</v>
      </c>
    </row>
    <row r="6349" spans="1:3" x14ac:dyDescent="0.25">
      <c r="A6349">
        <v>6434</v>
      </c>
      <c r="B6349" t="s">
        <v>12696</v>
      </c>
      <c r="C6349" t="s">
        <v>12697</v>
      </c>
    </row>
    <row r="6350" spans="1:3" x14ac:dyDescent="0.25">
      <c r="A6350">
        <v>6642</v>
      </c>
      <c r="B6350" t="s">
        <v>12698</v>
      </c>
      <c r="C6350" t="s">
        <v>12699</v>
      </c>
    </row>
    <row r="6351" spans="1:3" x14ac:dyDescent="0.25">
      <c r="A6351">
        <v>6435</v>
      </c>
      <c r="B6351" t="s">
        <v>12700</v>
      </c>
      <c r="C6351" t="s">
        <v>12701</v>
      </c>
    </row>
    <row r="6352" spans="1:3" x14ac:dyDescent="0.25">
      <c r="A6352">
        <v>6436</v>
      </c>
      <c r="B6352" t="s">
        <v>12702</v>
      </c>
      <c r="C6352" t="s">
        <v>12703</v>
      </c>
    </row>
    <row r="6353" spans="1:3" x14ac:dyDescent="0.25">
      <c r="A6353">
        <v>6437</v>
      </c>
      <c r="B6353" t="s">
        <v>12704</v>
      </c>
      <c r="C6353" t="s">
        <v>12705</v>
      </c>
    </row>
    <row r="6354" spans="1:3" x14ac:dyDescent="0.25">
      <c r="A6354">
        <v>6438</v>
      </c>
      <c r="B6354" t="s">
        <v>12706</v>
      </c>
      <c r="C6354" t="s">
        <v>12707</v>
      </c>
    </row>
    <row r="6355" spans="1:3" x14ac:dyDescent="0.25">
      <c r="A6355">
        <v>6439</v>
      </c>
      <c r="B6355" t="s">
        <v>12708</v>
      </c>
      <c r="C6355" t="s">
        <v>12709</v>
      </c>
    </row>
    <row r="6356" spans="1:3" x14ac:dyDescent="0.25">
      <c r="A6356">
        <v>6440</v>
      </c>
      <c r="B6356" t="s">
        <v>12710</v>
      </c>
      <c r="C6356" t="s">
        <v>12711</v>
      </c>
    </row>
    <row r="6357" spans="1:3" x14ac:dyDescent="0.25">
      <c r="A6357">
        <v>6441</v>
      </c>
      <c r="B6357" t="s">
        <v>12712</v>
      </c>
      <c r="C6357" t="s">
        <v>12713</v>
      </c>
    </row>
    <row r="6358" spans="1:3" x14ac:dyDescent="0.25">
      <c r="A6358">
        <v>6442</v>
      </c>
      <c r="B6358" t="s">
        <v>12714</v>
      </c>
      <c r="C6358" t="s">
        <v>12715</v>
      </c>
    </row>
    <row r="6359" spans="1:3" x14ac:dyDescent="0.25">
      <c r="A6359">
        <v>6443</v>
      </c>
      <c r="B6359" t="s">
        <v>12716</v>
      </c>
      <c r="C6359" t="s">
        <v>12717</v>
      </c>
    </row>
    <row r="6360" spans="1:3" x14ac:dyDescent="0.25">
      <c r="A6360">
        <v>6444</v>
      </c>
      <c r="B6360" t="s">
        <v>12718</v>
      </c>
      <c r="C6360" t="s">
        <v>12719</v>
      </c>
    </row>
    <row r="6361" spans="1:3" x14ac:dyDescent="0.25">
      <c r="A6361">
        <v>6445</v>
      </c>
      <c r="B6361" t="s">
        <v>12720</v>
      </c>
      <c r="C6361" t="s">
        <v>12721</v>
      </c>
    </row>
    <row r="6362" spans="1:3" x14ac:dyDescent="0.25">
      <c r="A6362">
        <v>6446</v>
      </c>
      <c r="B6362" t="s">
        <v>12722</v>
      </c>
      <c r="C6362" t="s">
        <v>12723</v>
      </c>
    </row>
    <row r="6363" spans="1:3" x14ac:dyDescent="0.25">
      <c r="A6363">
        <v>6447</v>
      </c>
      <c r="B6363" t="s">
        <v>12724</v>
      </c>
      <c r="C6363" t="s">
        <v>12725</v>
      </c>
    </row>
    <row r="6364" spans="1:3" x14ac:dyDescent="0.25">
      <c r="A6364">
        <v>6448</v>
      </c>
      <c r="B6364" t="s">
        <v>12726</v>
      </c>
      <c r="C6364" t="s">
        <v>12727</v>
      </c>
    </row>
    <row r="6365" spans="1:3" x14ac:dyDescent="0.25">
      <c r="A6365">
        <v>6449</v>
      </c>
      <c r="B6365" t="s">
        <v>12728</v>
      </c>
      <c r="C6365" t="s">
        <v>12729</v>
      </c>
    </row>
    <row r="6366" spans="1:3" x14ac:dyDescent="0.25">
      <c r="A6366">
        <v>6450</v>
      </c>
      <c r="B6366" t="s">
        <v>12730</v>
      </c>
      <c r="C6366" t="s">
        <v>12731</v>
      </c>
    </row>
    <row r="6367" spans="1:3" x14ac:dyDescent="0.25">
      <c r="A6367">
        <v>6451</v>
      </c>
      <c r="B6367" t="s">
        <v>12732</v>
      </c>
      <c r="C6367" t="s">
        <v>12733</v>
      </c>
    </row>
    <row r="6368" spans="1:3" x14ac:dyDescent="0.25">
      <c r="A6368">
        <v>6452</v>
      </c>
      <c r="B6368" t="s">
        <v>12734</v>
      </c>
      <c r="C6368" t="s">
        <v>12735</v>
      </c>
    </row>
    <row r="6369" spans="1:3" x14ac:dyDescent="0.25">
      <c r="A6369">
        <v>6453</v>
      </c>
      <c r="B6369" t="s">
        <v>12736</v>
      </c>
      <c r="C6369" t="s">
        <v>12737</v>
      </c>
    </row>
    <row r="6370" spans="1:3" x14ac:dyDescent="0.25">
      <c r="A6370">
        <v>6454</v>
      </c>
      <c r="B6370" t="s">
        <v>12738</v>
      </c>
      <c r="C6370" t="s">
        <v>12739</v>
      </c>
    </row>
    <row r="6371" spans="1:3" x14ac:dyDescent="0.25">
      <c r="A6371">
        <v>6455</v>
      </c>
      <c r="B6371" t="s">
        <v>12740</v>
      </c>
      <c r="C6371" t="s">
        <v>12741</v>
      </c>
    </row>
    <row r="6372" spans="1:3" x14ac:dyDescent="0.25">
      <c r="A6372">
        <v>6456</v>
      </c>
      <c r="B6372" t="s">
        <v>12742</v>
      </c>
      <c r="C6372" t="s">
        <v>12743</v>
      </c>
    </row>
    <row r="6373" spans="1:3" x14ac:dyDescent="0.25">
      <c r="A6373">
        <v>6457</v>
      </c>
      <c r="B6373" t="s">
        <v>12744</v>
      </c>
      <c r="C6373" t="s">
        <v>12745</v>
      </c>
    </row>
    <row r="6374" spans="1:3" x14ac:dyDescent="0.25">
      <c r="A6374">
        <v>6458</v>
      </c>
      <c r="B6374" t="s">
        <v>12746</v>
      </c>
      <c r="C6374" t="s">
        <v>12747</v>
      </c>
    </row>
    <row r="6375" spans="1:3" x14ac:dyDescent="0.25">
      <c r="A6375">
        <v>6459</v>
      </c>
      <c r="B6375" t="s">
        <v>12748</v>
      </c>
      <c r="C6375" t="s">
        <v>12749</v>
      </c>
    </row>
    <row r="6376" spans="1:3" x14ac:dyDescent="0.25">
      <c r="A6376">
        <v>6460</v>
      </c>
      <c r="B6376" t="s">
        <v>12750</v>
      </c>
      <c r="C6376" t="s">
        <v>12751</v>
      </c>
    </row>
    <row r="6377" spans="1:3" x14ac:dyDescent="0.25">
      <c r="A6377">
        <v>6461</v>
      </c>
      <c r="B6377" t="s">
        <v>12752</v>
      </c>
      <c r="C6377" t="s">
        <v>12753</v>
      </c>
    </row>
    <row r="6378" spans="1:3" x14ac:dyDescent="0.25">
      <c r="A6378">
        <v>6462</v>
      </c>
      <c r="B6378" t="s">
        <v>12754</v>
      </c>
      <c r="C6378" t="s">
        <v>12755</v>
      </c>
    </row>
    <row r="6379" spans="1:3" x14ac:dyDescent="0.25">
      <c r="A6379">
        <v>6463</v>
      </c>
      <c r="B6379" t="s">
        <v>12756</v>
      </c>
      <c r="C6379" t="s">
        <v>12757</v>
      </c>
    </row>
    <row r="6380" spans="1:3" x14ac:dyDescent="0.25">
      <c r="A6380">
        <v>6464</v>
      </c>
      <c r="B6380" t="s">
        <v>12758</v>
      </c>
      <c r="C6380" t="s">
        <v>12759</v>
      </c>
    </row>
    <row r="6381" spans="1:3" x14ac:dyDescent="0.25">
      <c r="A6381">
        <v>6465</v>
      </c>
      <c r="B6381" t="s">
        <v>12760</v>
      </c>
      <c r="C6381" t="s">
        <v>12761</v>
      </c>
    </row>
    <row r="6382" spans="1:3" x14ac:dyDescent="0.25">
      <c r="A6382">
        <v>6466</v>
      </c>
      <c r="B6382" t="s">
        <v>12762</v>
      </c>
      <c r="C6382" t="s">
        <v>12763</v>
      </c>
    </row>
    <row r="6383" spans="1:3" x14ac:dyDescent="0.25">
      <c r="A6383">
        <v>6467</v>
      </c>
      <c r="B6383" t="s">
        <v>12764</v>
      </c>
      <c r="C6383" t="s">
        <v>12765</v>
      </c>
    </row>
    <row r="6384" spans="1:3" x14ac:dyDescent="0.25">
      <c r="A6384">
        <v>6468</v>
      </c>
      <c r="B6384" t="s">
        <v>12766</v>
      </c>
      <c r="C6384" t="s">
        <v>12767</v>
      </c>
    </row>
    <row r="6385" spans="1:3" x14ac:dyDescent="0.25">
      <c r="A6385">
        <v>6469</v>
      </c>
      <c r="B6385" t="s">
        <v>12768</v>
      </c>
      <c r="C6385" t="s">
        <v>12769</v>
      </c>
    </row>
    <row r="6386" spans="1:3" x14ac:dyDescent="0.25">
      <c r="A6386">
        <v>6470</v>
      </c>
      <c r="B6386" t="s">
        <v>12770</v>
      </c>
      <c r="C6386" t="s">
        <v>12771</v>
      </c>
    </row>
    <row r="6387" spans="1:3" x14ac:dyDescent="0.25">
      <c r="A6387">
        <v>6471</v>
      </c>
      <c r="B6387" t="s">
        <v>12772</v>
      </c>
      <c r="C6387" t="s">
        <v>12773</v>
      </c>
    </row>
    <row r="6388" spans="1:3" x14ac:dyDescent="0.25">
      <c r="A6388">
        <v>6472</v>
      </c>
      <c r="B6388" t="s">
        <v>12774</v>
      </c>
      <c r="C6388" t="s">
        <v>12775</v>
      </c>
    </row>
    <row r="6389" spans="1:3" x14ac:dyDescent="0.25">
      <c r="A6389">
        <v>6473</v>
      </c>
      <c r="B6389" t="s">
        <v>12776</v>
      </c>
      <c r="C6389" t="s">
        <v>12777</v>
      </c>
    </row>
    <row r="6390" spans="1:3" x14ac:dyDescent="0.25">
      <c r="A6390">
        <v>6474</v>
      </c>
      <c r="B6390" t="s">
        <v>12778</v>
      </c>
      <c r="C6390" t="s">
        <v>12779</v>
      </c>
    </row>
    <row r="6391" spans="1:3" x14ac:dyDescent="0.25">
      <c r="A6391">
        <v>6475</v>
      </c>
      <c r="B6391" t="s">
        <v>12780</v>
      </c>
      <c r="C6391" t="s">
        <v>12781</v>
      </c>
    </row>
    <row r="6392" spans="1:3" x14ac:dyDescent="0.25">
      <c r="A6392">
        <v>6476</v>
      </c>
      <c r="B6392" t="s">
        <v>12782</v>
      </c>
      <c r="C6392" t="s">
        <v>12783</v>
      </c>
    </row>
    <row r="6393" spans="1:3" x14ac:dyDescent="0.25">
      <c r="A6393">
        <v>6477</v>
      </c>
      <c r="B6393" t="s">
        <v>12784</v>
      </c>
      <c r="C6393" t="s">
        <v>12785</v>
      </c>
    </row>
    <row r="6394" spans="1:3" x14ac:dyDescent="0.25">
      <c r="A6394">
        <v>6478</v>
      </c>
      <c r="B6394" t="s">
        <v>12786</v>
      </c>
      <c r="C6394" t="s">
        <v>12787</v>
      </c>
    </row>
    <row r="6395" spans="1:3" x14ac:dyDescent="0.25">
      <c r="A6395">
        <v>6479</v>
      </c>
      <c r="B6395" t="s">
        <v>12788</v>
      </c>
      <c r="C6395" t="s">
        <v>12789</v>
      </c>
    </row>
    <row r="6396" spans="1:3" x14ac:dyDescent="0.25">
      <c r="A6396">
        <v>6480</v>
      </c>
      <c r="B6396" t="s">
        <v>12790</v>
      </c>
      <c r="C6396" t="s">
        <v>12791</v>
      </c>
    </row>
    <row r="6397" spans="1:3" x14ac:dyDescent="0.25">
      <c r="A6397">
        <v>6481</v>
      </c>
      <c r="B6397" t="s">
        <v>12792</v>
      </c>
      <c r="C6397" t="s">
        <v>12793</v>
      </c>
    </row>
    <row r="6398" spans="1:3" x14ac:dyDescent="0.25">
      <c r="A6398">
        <v>6482</v>
      </c>
      <c r="B6398" t="s">
        <v>12794</v>
      </c>
      <c r="C6398" t="s">
        <v>12795</v>
      </c>
    </row>
    <row r="6399" spans="1:3" x14ac:dyDescent="0.25">
      <c r="A6399">
        <v>6483</v>
      </c>
      <c r="B6399" t="s">
        <v>12796</v>
      </c>
      <c r="C6399" t="s">
        <v>12797</v>
      </c>
    </row>
    <row r="6400" spans="1:3" x14ac:dyDescent="0.25">
      <c r="A6400">
        <v>6484</v>
      </c>
      <c r="B6400" t="s">
        <v>12798</v>
      </c>
      <c r="C6400" t="s">
        <v>12799</v>
      </c>
    </row>
    <row r="6401" spans="1:3" x14ac:dyDescent="0.25">
      <c r="A6401">
        <v>6485</v>
      </c>
      <c r="B6401" t="s">
        <v>12800</v>
      </c>
      <c r="C6401" t="s">
        <v>12801</v>
      </c>
    </row>
    <row r="6402" spans="1:3" x14ac:dyDescent="0.25">
      <c r="A6402">
        <v>6486</v>
      </c>
      <c r="B6402" t="s">
        <v>12802</v>
      </c>
      <c r="C6402" t="s">
        <v>12803</v>
      </c>
    </row>
    <row r="6403" spans="1:3" x14ac:dyDescent="0.25">
      <c r="A6403">
        <v>6487</v>
      </c>
      <c r="B6403" t="s">
        <v>12804</v>
      </c>
      <c r="C6403" t="s">
        <v>12805</v>
      </c>
    </row>
    <row r="6404" spans="1:3" x14ac:dyDescent="0.25">
      <c r="A6404">
        <v>6488</v>
      </c>
      <c r="B6404" t="s">
        <v>12806</v>
      </c>
      <c r="C6404" t="s">
        <v>12807</v>
      </c>
    </row>
    <row r="6405" spans="1:3" x14ac:dyDescent="0.25">
      <c r="A6405">
        <v>6489</v>
      </c>
      <c r="B6405" t="s">
        <v>12808</v>
      </c>
      <c r="C6405" t="s">
        <v>12809</v>
      </c>
    </row>
    <row r="6406" spans="1:3" x14ac:dyDescent="0.25">
      <c r="A6406">
        <v>6490</v>
      </c>
      <c r="B6406" t="s">
        <v>12810</v>
      </c>
      <c r="C6406" t="s">
        <v>12811</v>
      </c>
    </row>
    <row r="6407" spans="1:3" x14ac:dyDescent="0.25">
      <c r="A6407">
        <v>6491</v>
      </c>
      <c r="B6407" t="s">
        <v>12812</v>
      </c>
      <c r="C6407" t="s">
        <v>12813</v>
      </c>
    </row>
    <row r="6408" spans="1:3" x14ac:dyDescent="0.25">
      <c r="A6408">
        <v>6492</v>
      </c>
      <c r="B6408" t="s">
        <v>12814</v>
      </c>
      <c r="C6408" t="s">
        <v>12815</v>
      </c>
    </row>
    <row r="6409" spans="1:3" x14ac:dyDescent="0.25">
      <c r="A6409">
        <v>6493</v>
      </c>
      <c r="B6409" t="s">
        <v>12816</v>
      </c>
      <c r="C6409" t="s">
        <v>12817</v>
      </c>
    </row>
    <row r="6410" spans="1:3" x14ac:dyDescent="0.25">
      <c r="A6410">
        <v>6494</v>
      </c>
      <c r="B6410" t="s">
        <v>12818</v>
      </c>
      <c r="C6410" t="s">
        <v>12819</v>
      </c>
    </row>
    <row r="6411" spans="1:3" x14ac:dyDescent="0.25">
      <c r="A6411">
        <v>6495</v>
      </c>
      <c r="B6411" t="s">
        <v>12820</v>
      </c>
      <c r="C6411" t="s">
        <v>12821</v>
      </c>
    </row>
    <row r="6412" spans="1:3" x14ac:dyDescent="0.25">
      <c r="A6412">
        <v>6496</v>
      </c>
      <c r="B6412" t="s">
        <v>12822</v>
      </c>
      <c r="C6412" t="s">
        <v>12823</v>
      </c>
    </row>
    <row r="6413" spans="1:3" x14ac:dyDescent="0.25">
      <c r="A6413">
        <v>6497</v>
      </c>
      <c r="B6413" t="s">
        <v>12824</v>
      </c>
      <c r="C6413" t="s">
        <v>12825</v>
      </c>
    </row>
    <row r="6414" spans="1:3" x14ac:dyDescent="0.25">
      <c r="A6414">
        <v>6498</v>
      </c>
      <c r="B6414" t="s">
        <v>12826</v>
      </c>
      <c r="C6414" t="s">
        <v>12827</v>
      </c>
    </row>
    <row r="6415" spans="1:3" x14ac:dyDescent="0.25">
      <c r="A6415">
        <v>6499</v>
      </c>
      <c r="B6415" t="s">
        <v>12828</v>
      </c>
      <c r="C6415" t="s">
        <v>12829</v>
      </c>
    </row>
    <row r="6416" spans="1:3" x14ac:dyDescent="0.25">
      <c r="A6416">
        <v>6501</v>
      </c>
      <c r="B6416" t="s">
        <v>12830</v>
      </c>
      <c r="C6416" t="s">
        <v>12831</v>
      </c>
    </row>
    <row r="6417" spans="1:3" x14ac:dyDescent="0.25">
      <c r="A6417">
        <v>6502</v>
      </c>
      <c r="B6417" t="s">
        <v>12832</v>
      </c>
      <c r="C6417" t="s">
        <v>12833</v>
      </c>
    </row>
    <row r="6418" spans="1:3" x14ac:dyDescent="0.25">
      <c r="A6418">
        <v>6503</v>
      </c>
      <c r="B6418" t="s">
        <v>12834</v>
      </c>
      <c r="C6418" t="s">
        <v>12835</v>
      </c>
    </row>
    <row r="6419" spans="1:3" x14ac:dyDescent="0.25">
      <c r="A6419">
        <v>6504</v>
      </c>
      <c r="B6419" t="s">
        <v>12836</v>
      </c>
      <c r="C6419" t="s">
        <v>12837</v>
      </c>
    </row>
    <row r="6420" spans="1:3" x14ac:dyDescent="0.25">
      <c r="A6420">
        <v>6505</v>
      </c>
      <c r="B6420" t="s">
        <v>12838</v>
      </c>
      <c r="C6420" t="s">
        <v>12839</v>
      </c>
    </row>
    <row r="6421" spans="1:3" x14ac:dyDescent="0.25">
      <c r="A6421">
        <v>6506</v>
      </c>
      <c r="B6421" t="s">
        <v>12840</v>
      </c>
      <c r="C6421" t="s">
        <v>12841</v>
      </c>
    </row>
    <row r="6422" spans="1:3" x14ac:dyDescent="0.25">
      <c r="A6422">
        <v>6507</v>
      </c>
      <c r="B6422" t="s">
        <v>12842</v>
      </c>
      <c r="C6422" t="s">
        <v>12843</v>
      </c>
    </row>
    <row r="6423" spans="1:3" x14ac:dyDescent="0.25">
      <c r="A6423">
        <v>6508</v>
      </c>
      <c r="B6423" t="s">
        <v>12844</v>
      </c>
      <c r="C6423" t="s">
        <v>12845</v>
      </c>
    </row>
    <row r="6424" spans="1:3" x14ac:dyDescent="0.25">
      <c r="A6424">
        <v>6509</v>
      </c>
      <c r="B6424" t="s">
        <v>12846</v>
      </c>
      <c r="C6424" t="s">
        <v>12847</v>
      </c>
    </row>
    <row r="6425" spans="1:3" x14ac:dyDescent="0.25">
      <c r="A6425">
        <v>6510</v>
      </c>
      <c r="B6425" t="s">
        <v>12848</v>
      </c>
      <c r="C6425" t="s">
        <v>12849</v>
      </c>
    </row>
    <row r="6426" spans="1:3" x14ac:dyDescent="0.25">
      <c r="A6426">
        <v>6511</v>
      </c>
      <c r="B6426" t="s">
        <v>12850</v>
      </c>
      <c r="C6426" t="s">
        <v>12851</v>
      </c>
    </row>
    <row r="6427" spans="1:3" x14ac:dyDescent="0.25">
      <c r="A6427">
        <v>6512</v>
      </c>
      <c r="B6427" t="s">
        <v>12852</v>
      </c>
      <c r="C6427" t="s">
        <v>12853</v>
      </c>
    </row>
    <row r="6428" spans="1:3" x14ac:dyDescent="0.25">
      <c r="A6428">
        <v>6513</v>
      </c>
      <c r="B6428" t="s">
        <v>12854</v>
      </c>
      <c r="C6428" t="s">
        <v>12855</v>
      </c>
    </row>
    <row r="6429" spans="1:3" x14ac:dyDescent="0.25">
      <c r="A6429">
        <v>6514</v>
      </c>
      <c r="B6429" t="s">
        <v>12856</v>
      </c>
      <c r="C6429" t="s">
        <v>12857</v>
      </c>
    </row>
    <row r="6430" spans="1:3" x14ac:dyDescent="0.25">
      <c r="A6430">
        <v>6515</v>
      </c>
      <c r="B6430" t="s">
        <v>12858</v>
      </c>
      <c r="C6430" t="s">
        <v>12859</v>
      </c>
    </row>
    <row r="6431" spans="1:3" x14ac:dyDescent="0.25">
      <c r="A6431">
        <v>6516</v>
      </c>
      <c r="B6431" t="s">
        <v>12860</v>
      </c>
      <c r="C6431" t="s">
        <v>12861</v>
      </c>
    </row>
    <row r="6432" spans="1:3" x14ac:dyDescent="0.25">
      <c r="A6432">
        <v>6517</v>
      </c>
      <c r="B6432" t="s">
        <v>12862</v>
      </c>
      <c r="C6432" t="s">
        <v>12863</v>
      </c>
    </row>
    <row r="6433" spans="1:3" x14ac:dyDescent="0.25">
      <c r="A6433">
        <v>6518</v>
      </c>
      <c r="B6433" t="s">
        <v>12864</v>
      </c>
      <c r="C6433" t="s">
        <v>12865</v>
      </c>
    </row>
    <row r="6434" spans="1:3" x14ac:dyDescent="0.25">
      <c r="A6434">
        <v>6519</v>
      </c>
      <c r="B6434" t="s">
        <v>12866</v>
      </c>
      <c r="C6434" t="s">
        <v>12867</v>
      </c>
    </row>
    <row r="6435" spans="1:3" x14ac:dyDescent="0.25">
      <c r="A6435">
        <v>6520</v>
      </c>
      <c r="B6435" t="s">
        <v>12868</v>
      </c>
      <c r="C6435" t="s">
        <v>12869</v>
      </c>
    </row>
    <row r="6436" spans="1:3" x14ac:dyDescent="0.25">
      <c r="A6436">
        <v>6521</v>
      </c>
      <c r="B6436" t="s">
        <v>12870</v>
      </c>
      <c r="C6436" t="s">
        <v>12871</v>
      </c>
    </row>
    <row r="6437" spans="1:3" x14ac:dyDescent="0.25">
      <c r="A6437">
        <v>6522</v>
      </c>
      <c r="B6437" t="s">
        <v>12872</v>
      </c>
      <c r="C6437" t="s">
        <v>12873</v>
      </c>
    </row>
    <row r="6438" spans="1:3" x14ac:dyDescent="0.25">
      <c r="A6438">
        <v>6523</v>
      </c>
      <c r="B6438" t="s">
        <v>12874</v>
      </c>
      <c r="C6438" t="s">
        <v>12875</v>
      </c>
    </row>
    <row r="6439" spans="1:3" x14ac:dyDescent="0.25">
      <c r="A6439">
        <v>6524</v>
      </c>
      <c r="B6439" t="s">
        <v>12876</v>
      </c>
      <c r="C6439" t="s">
        <v>12877</v>
      </c>
    </row>
    <row r="6440" spans="1:3" x14ac:dyDescent="0.25">
      <c r="A6440">
        <v>6525</v>
      </c>
      <c r="B6440" t="s">
        <v>12878</v>
      </c>
      <c r="C6440" t="s">
        <v>12879</v>
      </c>
    </row>
    <row r="6441" spans="1:3" x14ac:dyDescent="0.25">
      <c r="A6441">
        <v>6526</v>
      </c>
      <c r="B6441" t="s">
        <v>12880</v>
      </c>
      <c r="C6441" t="s">
        <v>12881</v>
      </c>
    </row>
    <row r="6442" spans="1:3" x14ac:dyDescent="0.25">
      <c r="A6442">
        <v>6527</v>
      </c>
      <c r="B6442" t="s">
        <v>12882</v>
      </c>
      <c r="C6442" t="s">
        <v>12883</v>
      </c>
    </row>
    <row r="6443" spans="1:3" x14ac:dyDescent="0.25">
      <c r="A6443">
        <v>6528</v>
      </c>
      <c r="B6443" t="s">
        <v>12884</v>
      </c>
      <c r="C6443" t="s">
        <v>12885</v>
      </c>
    </row>
    <row r="6444" spans="1:3" x14ac:dyDescent="0.25">
      <c r="A6444">
        <v>6529</v>
      </c>
      <c r="B6444" t="s">
        <v>12886</v>
      </c>
      <c r="C6444" t="s">
        <v>12887</v>
      </c>
    </row>
    <row r="6445" spans="1:3" x14ac:dyDescent="0.25">
      <c r="A6445">
        <v>6530</v>
      </c>
      <c r="B6445" t="s">
        <v>12888</v>
      </c>
      <c r="C6445" t="s">
        <v>12889</v>
      </c>
    </row>
    <row r="6446" spans="1:3" x14ac:dyDescent="0.25">
      <c r="A6446">
        <v>6531</v>
      </c>
      <c r="B6446" t="s">
        <v>12890</v>
      </c>
      <c r="C6446" t="s">
        <v>12891</v>
      </c>
    </row>
    <row r="6447" spans="1:3" x14ac:dyDescent="0.25">
      <c r="A6447">
        <v>6532</v>
      </c>
      <c r="B6447" t="s">
        <v>12892</v>
      </c>
      <c r="C6447" t="s">
        <v>12893</v>
      </c>
    </row>
    <row r="6448" spans="1:3" x14ac:dyDescent="0.25">
      <c r="A6448">
        <v>6533</v>
      </c>
      <c r="B6448" t="s">
        <v>12894</v>
      </c>
      <c r="C6448" t="s">
        <v>12895</v>
      </c>
    </row>
    <row r="6449" spans="1:3" x14ac:dyDescent="0.25">
      <c r="A6449">
        <v>6534</v>
      </c>
      <c r="B6449" t="s">
        <v>12896</v>
      </c>
      <c r="C6449" t="s">
        <v>12897</v>
      </c>
    </row>
    <row r="6450" spans="1:3" x14ac:dyDescent="0.25">
      <c r="A6450">
        <v>6535</v>
      </c>
      <c r="B6450" t="s">
        <v>12898</v>
      </c>
      <c r="C6450" t="s">
        <v>12899</v>
      </c>
    </row>
    <row r="6451" spans="1:3" x14ac:dyDescent="0.25">
      <c r="A6451">
        <v>6536</v>
      </c>
      <c r="B6451" t="s">
        <v>12900</v>
      </c>
      <c r="C6451" t="s">
        <v>12901</v>
      </c>
    </row>
    <row r="6452" spans="1:3" x14ac:dyDescent="0.25">
      <c r="A6452">
        <v>6537</v>
      </c>
      <c r="B6452" t="s">
        <v>12902</v>
      </c>
      <c r="C6452" t="s">
        <v>12903</v>
      </c>
    </row>
    <row r="6453" spans="1:3" x14ac:dyDescent="0.25">
      <c r="A6453">
        <v>6538</v>
      </c>
      <c r="B6453" t="s">
        <v>12904</v>
      </c>
      <c r="C6453" t="s">
        <v>12905</v>
      </c>
    </row>
    <row r="6454" spans="1:3" x14ac:dyDescent="0.25">
      <c r="A6454">
        <v>6539</v>
      </c>
      <c r="B6454" t="s">
        <v>12906</v>
      </c>
      <c r="C6454" t="s">
        <v>12907</v>
      </c>
    </row>
    <row r="6455" spans="1:3" x14ac:dyDescent="0.25">
      <c r="A6455">
        <v>6540</v>
      </c>
      <c r="B6455" t="s">
        <v>12908</v>
      </c>
      <c r="C6455" t="s">
        <v>12909</v>
      </c>
    </row>
    <row r="6456" spans="1:3" x14ac:dyDescent="0.25">
      <c r="A6456">
        <v>6541</v>
      </c>
      <c r="B6456" t="s">
        <v>12910</v>
      </c>
      <c r="C6456" t="s">
        <v>12911</v>
      </c>
    </row>
    <row r="6457" spans="1:3" x14ac:dyDescent="0.25">
      <c r="A6457">
        <v>6542</v>
      </c>
      <c r="B6457" t="s">
        <v>12912</v>
      </c>
      <c r="C6457" t="s">
        <v>12913</v>
      </c>
    </row>
    <row r="6458" spans="1:3" x14ac:dyDescent="0.25">
      <c r="A6458">
        <v>6543</v>
      </c>
      <c r="B6458" t="s">
        <v>12914</v>
      </c>
      <c r="C6458" t="s">
        <v>12915</v>
      </c>
    </row>
    <row r="6459" spans="1:3" x14ac:dyDescent="0.25">
      <c r="A6459">
        <v>6544</v>
      </c>
      <c r="B6459" t="s">
        <v>12916</v>
      </c>
      <c r="C6459" t="s">
        <v>12917</v>
      </c>
    </row>
    <row r="6460" spans="1:3" x14ac:dyDescent="0.25">
      <c r="A6460">
        <v>6545</v>
      </c>
      <c r="B6460" t="s">
        <v>12918</v>
      </c>
      <c r="C6460" t="s">
        <v>12919</v>
      </c>
    </row>
    <row r="6461" spans="1:3" x14ac:dyDescent="0.25">
      <c r="A6461">
        <v>6546</v>
      </c>
      <c r="B6461" t="s">
        <v>12920</v>
      </c>
      <c r="C6461" t="s">
        <v>12921</v>
      </c>
    </row>
    <row r="6462" spans="1:3" x14ac:dyDescent="0.25">
      <c r="A6462">
        <v>6547</v>
      </c>
      <c r="B6462" t="s">
        <v>12922</v>
      </c>
      <c r="C6462" t="s">
        <v>12923</v>
      </c>
    </row>
    <row r="6463" spans="1:3" x14ac:dyDescent="0.25">
      <c r="A6463">
        <v>6548</v>
      </c>
      <c r="B6463" t="s">
        <v>12924</v>
      </c>
      <c r="C6463" t="s">
        <v>12925</v>
      </c>
    </row>
    <row r="6464" spans="1:3" x14ac:dyDescent="0.25">
      <c r="A6464">
        <v>6549</v>
      </c>
      <c r="B6464" t="s">
        <v>12926</v>
      </c>
      <c r="C6464" t="s">
        <v>12927</v>
      </c>
    </row>
    <row r="6465" spans="1:3" x14ac:dyDescent="0.25">
      <c r="A6465">
        <v>6550</v>
      </c>
      <c r="B6465" t="s">
        <v>12928</v>
      </c>
      <c r="C6465" t="s">
        <v>12929</v>
      </c>
    </row>
    <row r="6466" spans="1:3" x14ac:dyDescent="0.25">
      <c r="A6466">
        <v>6551</v>
      </c>
      <c r="B6466" t="s">
        <v>12930</v>
      </c>
      <c r="C6466" t="s">
        <v>12931</v>
      </c>
    </row>
    <row r="6467" spans="1:3" x14ac:dyDescent="0.25">
      <c r="A6467">
        <v>6552</v>
      </c>
      <c r="B6467" t="s">
        <v>12932</v>
      </c>
      <c r="C6467" t="s">
        <v>12933</v>
      </c>
    </row>
    <row r="6468" spans="1:3" x14ac:dyDescent="0.25">
      <c r="A6468">
        <v>6553</v>
      </c>
      <c r="B6468" t="s">
        <v>12934</v>
      </c>
      <c r="C6468" t="s">
        <v>12935</v>
      </c>
    </row>
    <row r="6469" spans="1:3" x14ac:dyDescent="0.25">
      <c r="A6469">
        <v>6554</v>
      </c>
      <c r="B6469" t="s">
        <v>12936</v>
      </c>
      <c r="C6469" t="s">
        <v>12937</v>
      </c>
    </row>
    <row r="6470" spans="1:3" x14ac:dyDescent="0.25">
      <c r="A6470">
        <v>6555</v>
      </c>
      <c r="B6470" t="s">
        <v>12938</v>
      </c>
      <c r="C6470" t="s">
        <v>12939</v>
      </c>
    </row>
    <row r="6471" spans="1:3" x14ac:dyDescent="0.25">
      <c r="A6471">
        <v>6556</v>
      </c>
      <c r="B6471" t="s">
        <v>12940</v>
      </c>
      <c r="C6471" t="s">
        <v>12941</v>
      </c>
    </row>
    <row r="6472" spans="1:3" x14ac:dyDescent="0.25">
      <c r="A6472">
        <v>6557</v>
      </c>
      <c r="B6472" t="s">
        <v>12942</v>
      </c>
      <c r="C6472" t="s">
        <v>12943</v>
      </c>
    </row>
    <row r="6473" spans="1:3" x14ac:dyDescent="0.25">
      <c r="A6473">
        <v>6558</v>
      </c>
      <c r="B6473" t="s">
        <v>12944</v>
      </c>
      <c r="C6473" t="s">
        <v>12945</v>
      </c>
    </row>
    <row r="6474" spans="1:3" x14ac:dyDescent="0.25">
      <c r="A6474">
        <v>6559</v>
      </c>
      <c r="B6474" t="s">
        <v>12946</v>
      </c>
      <c r="C6474" t="s">
        <v>12947</v>
      </c>
    </row>
    <row r="6475" spans="1:3" x14ac:dyDescent="0.25">
      <c r="A6475">
        <v>6560</v>
      </c>
      <c r="B6475" t="s">
        <v>12948</v>
      </c>
      <c r="C6475" t="s">
        <v>12949</v>
      </c>
    </row>
    <row r="6476" spans="1:3" x14ac:dyDescent="0.25">
      <c r="A6476">
        <v>6561</v>
      </c>
      <c r="B6476" t="s">
        <v>12950</v>
      </c>
      <c r="C6476" t="s">
        <v>12951</v>
      </c>
    </row>
    <row r="6477" spans="1:3" x14ac:dyDescent="0.25">
      <c r="A6477">
        <v>6562</v>
      </c>
      <c r="B6477" t="s">
        <v>12952</v>
      </c>
      <c r="C6477" t="s">
        <v>12953</v>
      </c>
    </row>
    <row r="6478" spans="1:3" x14ac:dyDescent="0.25">
      <c r="A6478">
        <v>6563</v>
      </c>
      <c r="B6478" t="s">
        <v>12954</v>
      </c>
      <c r="C6478" t="s">
        <v>12955</v>
      </c>
    </row>
    <row r="6479" spans="1:3" x14ac:dyDescent="0.25">
      <c r="A6479">
        <v>6564</v>
      </c>
      <c r="B6479" t="s">
        <v>12956</v>
      </c>
      <c r="C6479" t="s">
        <v>12957</v>
      </c>
    </row>
    <row r="6480" spans="1:3" x14ac:dyDescent="0.25">
      <c r="A6480">
        <v>6565</v>
      </c>
      <c r="B6480" t="s">
        <v>12958</v>
      </c>
      <c r="C6480" t="s">
        <v>12959</v>
      </c>
    </row>
    <row r="6481" spans="1:3" x14ac:dyDescent="0.25">
      <c r="A6481">
        <v>6566</v>
      </c>
      <c r="B6481" t="s">
        <v>12960</v>
      </c>
      <c r="C6481" t="s">
        <v>12961</v>
      </c>
    </row>
    <row r="6482" spans="1:3" x14ac:dyDescent="0.25">
      <c r="A6482">
        <v>6567</v>
      </c>
      <c r="B6482" t="s">
        <v>12962</v>
      </c>
      <c r="C6482" t="s">
        <v>12963</v>
      </c>
    </row>
    <row r="6483" spans="1:3" x14ac:dyDescent="0.25">
      <c r="A6483">
        <v>6568</v>
      </c>
      <c r="B6483" t="s">
        <v>12964</v>
      </c>
      <c r="C6483" t="s">
        <v>12965</v>
      </c>
    </row>
    <row r="6484" spans="1:3" x14ac:dyDescent="0.25">
      <c r="A6484">
        <v>6569</v>
      </c>
      <c r="B6484" t="s">
        <v>12966</v>
      </c>
      <c r="C6484" t="s">
        <v>12967</v>
      </c>
    </row>
    <row r="6485" spans="1:3" x14ac:dyDescent="0.25">
      <c r="A6485">
        <v>6570</v>
      </c>
      <c r="B6485" t="s">
        <v>12968</v>
      </c>
      <c r="C6485" t="s">
        <v>12969</v>
      </c>
    </row>
    <row r="6486" spans="1:3" x14ac:dyDescent="0.25">
      <c r="A6486">
        <v>6571</v>
      </c>
      <c r="B6486" t="s">
        <v>12970</v>
      </c>
      <c r="C6486" t="s">
        <v>12971</v>
      </c>
    </row>
    <row r="6487" spans="1:3" x14ac:dyDescent="0.25">
      <c r="A6487">
        <v>6572</v>
      </c>
      <c r="B6487" t="s">
        <v>12972</v>
      </c>
      <c r="C6487" t="s">
        <v>12973</v>
      </c>
    </row>
    <row r="6488" spans="1:3" x14ac:dyDescent="0.25">
      <c r="A6488">
        <v>6573</v>
      </c>
      <c r="B6488" t="s">
        <v>12974</v>
      </c>
      <c r="C6488" t="s">
        <v>12975</v>
      </c>
    </row>
    <row r="6489" spans="1:3" x14ac:dyDescent="0.25">
      <c r="A6489">
        <v>6574</v>
      </c>
      <c r="B6489" t="s">
        <v>12976</v>
      </c>
      <c r="C6489" t="s">
        <v>12977</v>
      </c>
    </row>
    <row r="6490" spans="1:3" x14ac:dyDescent="0.25">
      <c r="A6490">
        <v>6575</v>
      </c>
      <c r="B6490" t="s">
        <v>12978</v>
      </c>
      <c r="C6490" t="s">
        <v>12979</v>
      </c>
    </row>
    <row r="6491" spans="1:3" x14ac:dyDescent="0.25">
      <c r="A6491">
        <v>6576</v>
      </c>
      <c r="B6491" t="s">
        <v>12980</v>
      </c>
      <c r="C6491" t="s">
        <v>12981</v>
      </c>
    </row>
    <row r="6492" spans="1:3" x14ac:dyDescent="0.25">
      <c r="A6492">
        <v>6577</v>
      </c>
      <c r="B6492" t="s">
        <v>12982</v>
      </c>
      <c r="C6492" t="s">
        <v>12983</v>
      </c>
    </row>
    <row r="6493" spans="1:3" x14ac:dyDescent="0.25">
      <c r="A6493">
        <v>6578</v>
      </c>
      <c r="B6493" t="s">
        <v>12984</v>
      </c>
      <c r="C6493" t="s">
        <v>12985</v>
      </c>
    </row>
    <row r="6494" spans="1:3" x14ac:dyDescent="0.25">
      <c r="A6494">
        <v>6579</v>
      </c>
      <c r="B6494" t="s">
        <v>12986</v>
      </c>
      <c r="C6494" t="s">
        <v>12987</v>
      </c>
    </row>
    <row r="6495" spans="1:3" x14ac:dyDescent="0.25">
      <c r="A6495">
        <v>6580</v>
      </c>
      <c r="B6495" t="s">
        <v>12988</v>
      </c>
      <c r="C6495" t="s">
        <v>12989</v>
      </c>
    </row>
    <row r="6496" spans="1:3" x14ac:dyDescent="0.25">
      <c r="A6496">
        <v>6581</v>
      </c>
      <c r="B6496" t="s">
        <v>12990</v>
      </c>
      <c r="C6496" t="s">
        <v>12991</v>
      </c>
    </row>
    <row r="6497" spans="1:3" x14ac:dyDescent="0.25">
      <c r="A6497">
        <v>6582</v>
      </c>
      <c r="B6497" t="s">
        <v>12992</v>
      </c>
      <c r="C6497" t="s">
        <v>12993</v>
      </c>
    </row>
    <row r="6498" spans="1:3" x14ac:dyDescent="0.25">
      <c r="A6498">
        <v>6583</v>
      </c>
      <c r="B6498" t="s">
        <v>12994</v>
      </c>
      <c r="C6498" t="s">
        <v>12995</v>
      </c>
    </row>
    <row r="6499" spans="1:3" x14ac:dyDescent="0.25">
      <c r="A6499">
        <v>6584</v>
      </c>
      <c r="B6499" t="s">
        <v>12996</v>
      </c>
      <c r="C6499" t="s">
        <v>12997</v>
      </c>
    </row>
    <row r="6500" spans="1:3" x14ac:dyDescent="0.25">
      <c r="A6500">
        <v>6585</v>
      </c>
      <c r="B6500" t="s">
        <v>12998</v>
      </c>
      <c r="C6500" t="s">
        <v>12999</v>
      </c>
    </row>
    <row r="6501" spans="1:3" x14ac:dyDescent="0.25">
      <c r="A6501">
        <v>6586</v>
      </c>
      <c r="B6501" t="s">
        <v>13000</v>
      </c>
      <c r="C6501" t="s">
        <v>13001</v>
      </c>
    </row>
    <row r="6502" spans="1:3" x14ac:dyDescent="0.25">
      <c r="A6502">
        <v>6587</v>
      </c>
      <c r="B6502" t="s">
        <v>13002</v>
      </c>
      <c r="C6502" t="s">
        <v>13003</v>
      </c>
    </row>
    <row r="6503" spans="1:3" x14ac:dyDescent="0.25">
      <c r="A6503">
        <v>6588</v>
      </c>
      <c r="B6503" t="s">
        <v>13004</v>
      </c>
      <c r="C6503" t="s">
        <v>13005</v>
      </c>
    </row>
    <row r="6504" spans="1:3" x14ac:dyDescent="0.25">
      <c r="A6504">
        <v>6589</v>
      </c>
      <c r="B6504" t="s">
        <v>13006</v>
      </c>
      <c r="C6504" t="s">
        <v>13007</v>
      </c>
    </row>
    <row r="6505" spans="1:3" x14ac:dyDescent="0.25">
      <c r="A6505">
        <v>6590</v>
      </c>
      <c r="B6505" t="s">
        <v>13008</v>
      </c>
      <c r="C6505" t="s">
        <v>13009</v>
      </c>
    </row>
    <row r="6506" spans="1:3" x14ac:dyDescent="0.25">
      <c r="A6506">
        <v>6591</v>
      </c>
      <c r="B6506" t="s">
        <v>13010</v>
      </c>
      <c r="C6506" t="s">
        <v>13011</v>
      </c>
    </row>
    <row r="6507" spans="1:3" x14ac:dyDescent="0.25">
      <c r="A6507">
        <v>6592</v>
      </c>
      <c r="B6507" t="s">
        <v>13012</v>
      </c>
      <c r="C6507" t="s">
        <v>13013</v>
      </c>
    </row>
    <row r="6508" spans="1:3" x14ac:dyDescent="0.25">
      <c r="A6508">
        <v>6593</v>
      </c>
      <c r="B6508" t="s">
        <v>13014</v>
      </c>
      <c r="C6508" t="s">
        <v>13015</v>
      </c>
    </row>
    <row r="6509" spans="1:3" x14ac:dyDescent="0.25">
      <c r="A6509">
        <v>6594</v>
      </c>
      <c r="B6509" t="s">
        <v>13016</v>
      </c>
      <c r="C6509" t="s">
        <v>13017</v>
      </c>
    </row>
    <row r="6510" spans="1:3" x14ac:dyDescent="0.25">
      <c r="A6510">
        <v>6595</v>
      </c>
      <c r="B6510" t="s">
        <v>13018</v>
      </c>
      <c r="C6510" t="s">
        <v>13019</v>
      </c>
    </row>
    <row r="6511" spans="1:3" x14ac:dyDescent="0.25">
      <c r="A6511">
        <v>6596</v>
      </c>
      <c r="B6511" t="s">
        <v>13020</v>
      </c>
      <c r="C6511" t="s">
        <v>13021</v>
      </c>
    </row>
    <row r="6512" spans="1:3" x14ac:dyDescent="0.25">
      <c r="A6512">
        <v>6597</v>
      </c>
      <c r="B6512" t="s">
        <v>13022</v>
      </c>
      <c r="C6512" t="s">
        <v>13023</v>
      </c>
    </row>
    <row r="6513" spans="1:3" x14ac:dyDescent="0.25">
      <c r="A6513">
        <v>6598</v>
      </c>
      <c r="B6513" t="s">
        <v>13024</v>
      </c>
      <c r="C6513" t="s">
        <v>13025</v>
      </c>
    </row>
    <row r="6514" spans="1:3" x14ac:dyDescent="0.25">
      <c r="A6514">
        <v>6599</v>
      </c>
      <c r="B6514" t="s">
        <v>13026</v>
      </c>
      <c r="C6514" t="s">
        <v>13027</v>
      </c>
    </row>
    <row r="6515" spans="1:3" x14ac:dyDescent="0.25">
      <c r="A6515">
        <v>6600</v>
      </c>
      <c r="B6515" t="s">
        <v>13028</v>
      </c>
      <c r="C6515" t="s">
        <v>13029</v>
      </c>
    </row>
    <row r="6516" spans="1:3" x14ac:dyDescent="0.25">
      <c r="A6516">
        <v>6601</v>
      </c>
      <c r="B6516" t="s">
        <v>13030</v>
      </c>
      <c r="C6516" t="s">
        <v>13031</v>
      </c>
    </row>
    <row r="6517" spans="1:3" x14ac:dyDescent="0.25">
      <c r="A6517">
        <v>6602</v>
      </c>
      <c r="B6517" t="s">
        <v>13032</v>
      </c>
      <c r="C6517" t="s">
        <v>13033</v>
      </c>
    </row>
    <row r="6518" spans="1:3" x14ac:dyDescent="0.25">
      <c r="A6518">
        <v>6603</v>
      </c>
      <c r="B6518" t="s">
        <v>13034</v>
      </c>
      <c r="C6518" t="s">
        <v>13035</v>
      </c>
    </row>
    <row r="6519" spans="1:3" x14ac:dyDescent="0.25">
      <c r="A6519">
        <v>6604</v>
      </c>
      <c r="B6519" t="s">
        <v>13036</v>
      </c>
      <c r="C6519" t="s">
        <v>13037</v>
      </c>
    </row>
    <row r="6520" spans="1:3" x14ac:dyDescent="0.25">
      <c r="A6520">
        <v>6605</v>
      </c>
      <c r="B6520" t="s">
        <v>13038</v>
      </c>
      <c r="C6520" t="s">
        <v>13039</v>
      </c>
    </row>
    <row r="6521" spans="1:3" x14ac:dyDescent="0.25">
      <c r="A6521">
        <v>6607</v>
      </c>
      <c r="B6521" t="s">
        <v>13040</v>
      </c>
      <c r="C6521" t="s">
        <v>13041</v>
      </c>
    </row>
    <row r="6522" spans="1:3" x14ac:dyDescent="0.25">
      <c r="A6522">
        <v>6608</v>
      </c>
      <c r="B6522" t="s">
        <v>13042</v>
      </c>
      <c r="C6522" t="s">
        <v>13043</v>
      </c>
    </row>
    <row r="6523" spans="1:3" x14ac:dyDescent="0.25">
      <c r="A6523">
        <v>6609</v>
      </c>
      <c r="B6523" t="s">
        <v>13044</v>
      </c>
      <c r="C6523" t="s">
        <v>13045</v>
      </c>
    </row>
    <row r="6524" spans="1:3" x14ac:dyDescent="0.25">
      <c r="A6524">
        <v>6610</v>
      </c>
      <c r="B6524" t="s">
        <v>13046</v>
      </c>
      <c r="C6524" t="s">
        <v>13047</v>
      </c>
    </row>
    <row r="6525" spans="1:3" x14ac:dyDescent="0.25">
      <c r="A6525">
        <v>6611</v>
      </c>
      <c r="B6525" t="s">
        <v>13048</v>
      </c>
      <c r="C6525" t="s">
        <v>13049</v>
      </c>
    </row>
    <row r="6526" spans="1:3" x14ac:dyDescent="0.25">
      <c r="A6526">
        <v>6612</v>
      </c>
      <c r="B6526" t="s">
        <v>13050</v>
      </c>
      <c r="C6526" t="s">
        <v>13051</v>
      </c>
    </row>
    <row r="6527" spans="1:3" x14ac:dyDescent="0.25">
      <c r="A6527">
        <v>6613</v>
      </c>
      <c r="B6527" t="s">
        <v>13052</v>
      </c>
      <c r="C6527" t="s">
        <v>13053</v>
      </c>
    </row>
    <row r="6528" spans="1:3" x14ac:dyDescent="0.25">
      <c r="A6528">
        <v>6614</v>
      </c>
      <c r="B6528" t="s">
        <v>13054</v>
      </c>
      <c r="C6528" t="s">
        <v>13055</v>
      </c>
    </row>
    <row r="6529" spans="1:3" x14ac:dyDescent="0.25">
      <c r="A6529">
        <v>6615</v>
      </c>
      <c r="B6529" t="s">
        <v>13056</v>
      </c>
      <c r="C6529" t="s">
        <v>13057</v>
      </c>
    </row>
    <row r="6530" spans="1:3" x14ac:dyDescent="0.25">
      <c r="A6530">
        <v>6616</v>
      </c>
      <c r="B6530" t="s">
        <v>13058</v>
      </c>
      <c r="C6530" t="s">
        <v>13059</v>
      </c>
    </row>
    <row r="6531" spans="1:3" x14ac:dyDescent="0.25">
      <c r="A6531">
        <v>6617</v>
      </c>
      <c r="B6531" t="s">
        <v>13060</v>
      </c>
      <c r="C6531" t="s">
        <v>13061</v>
      </c>
    </row>
    <row r="6532" spans="1:3" x14ac:dyDescent="0.25">
      <c r="A6532">
        <v>6618</v>
      </c>
      <c r="B6532" t="s">
        <v>13062</v>
      </c>
      <c r="C6532" t="s">
        <v>13063</v>
      </c>
    </row>
    <row r="6533" spans="1:3" x14ac:dyDescent="0.25">
      <c r="A6533">
        <v>6619</v>
      </c>
      <c r="B6533" t="s">
        <v>13064</v>
      </c>
      <c r="C6533" t="s">
        <v>13065</v>
      </c>
    </row>
    <row r="6534" spans="1:3" x14ac:dyDescent="0.25">
      <c r="A6534">
        <v>6620</v>
      </c>
      <c r="B6534" t="s">
        <v>13066</v>
      </c>
      <c r="C6534" t="s">
        <v>13067</v>
      </c>
    </row>
    <row r="6535" spans="1:3" x14ac:dyDescent="0.25">
      <c r="A6535">
        <v>6621</v>
      </c>
      <c r="B6535" t="s">
        <v>13068</v>
      </c>
      <c r="C6535" t="s">
        <v>13069</v>
      </c>
    </row>
    <row r="6536" spans="1:3" x14ac:dyDescent="0.25">
      <c r="A6536">
        <v>6622</v>
      </c>
      <c r="B6536" t="s">
        <v>13070</v>
      </c>
      <c r="C6536" t="s">
        <v>13071</v>
      </c>
    </row>
    <row r="6537" spans="1:3" x14ac:dyDescent="0.25">
      <c r="A6537">
        <v>6624</v>
      </c>
      <c r="B6537" t="s">
        <v>13072</v>
      </c>
      <c r="C6537" t="s">
        <v>13073</v>
      </c>
    </row>
    <row r="6538" spans="1:3" x14ac:dyDescent="0.25">
      <c r="A6538">
        <v>6625</v>
      </c>
      <c r="B6538" t="s">
        <v>13074</v>
      </c>
      <c r="C6538" t="s">
        <v>13075</v>
      </c>
    </row>
    <row r="6539" spans="1:3" x14ac:dyDescent="0.25">
      <c r="A6539">
        <v>6626</v>
      </c>
      <c r="B6539" t="s">
        <v>13076</v>
      </c>
      <c r="C6539" t="s">
        <v>13077</v>
      </c>
    </row>
    <row r="6540" spans="1:3" x14ac:dyDescent="0.25">
      <c r="A6540">
        <v>6627</v>
      </c>
      <c r="B6540" t="s">
        <v>13078</v>
      </c>
      <c r="C6540" t="s">
        <v>13079</v>
      </c>
    </row>
    <row r="6541" spans="1:3" x14ac:dyDescent="0.25">
      <c r="A6541">
        <v>6628</v>
      </c>
      <c r="B6541" t="s">
        <v>13080</v>
      </c>
      <c r="C6541" t="s">
        <v>13081</v>
      </c>
    </row>
    <row r="6542" spans="1:3" x14ac:dyDescent="0.25">
      <c r="A6542">
        <v>6629</v>
      </c>
      <c r="B6542" t="s">
        <v>13082</v>
      </c>
      <c r="C6542" t="s">
        <v>13083</v>
      </c>
    </row>
    <row r="6543" spans="1:3" x14ac:dyDescent="0.25">
      <c r="A6543">
        <v>6630</v>
      </c>
      <c r="B6543" t="s">
        <v>13084</v>
      </c>
      <c r="C6543" t="s">
        <v>13085</v>
      </c>
    </row>
    <row r="6544" spans="1:3" x14ac:dyDescent="0.25">
      <c r="A6544">
        <v>6631</v>
      </c>
      <c r="B6544" t="s">
        <v>13086</v>
      </c>
      <c r="C6544" t="s">
        <v>13087</v>
      </c>
    </row>
    <row r="6545" spans="1:4" x14ac:dyDescent="0.25">
      <c r="A6545">
        <v>6632</v>
      </c>
      <c r="B6545" t="s">
        <v>13088</v>
      </c>
      <c r="C6545" t="s">
        <v>13089</v>
      </c>
    </row>
    <row r="6546" spans="1:4" x14ac:dyDescent="0.25">
      <c r="A6546">
        <v>6633</v>
      </c>
      <c r="B6546" t="s">
        <v>13090</v>
      </c>
      <c r="C6546" t="s">
        <v>13091</v>
      </c>
    </row>
    <row r="6547" spans="1:4" x14ac:dyDescent="0.25">
      <c r="A6547">
        <v>6634</v>
      </c>
      <c r="B6547" t="s">
        <v>13092</v>
      </c>
      <c r="C6547" t="s">
        <v>13093</v>
      </c>
    </row>
    <row r="6548" spans="1:4" x14ac:dyDescent="0.25">
      <c r="A6548">
        <v>6635</v>
      </c>
      <c r="B6548" t="s">
        <v>13094</v>
      </c>
      <c r="C6548" t="s">
        <v>13095</v>
      </c>
    </row>
    <row r="6549" spans="1:4" x14ac:dyDescent="0.25">
      <c r="A6549">
        <v>6636</v>
      </c>
      <c r="B6549" t="s">
        <v>13096</v>
      </c>
      <c r="C6549" t="s">
        <v>13097</v>
      </c>
    </row>
    <row r="6550" spans="1:4" x14ac:dyDescent="0.25">
      <c r="A6550">
        <v>6637</v>
      </c>
      <c r="B6550" t="s">
        <v>13098</v>
      </c>
      <c r="C6550" t="s">
        <v>13099</v>
      </c>
    </row>
    <row r="6551" spans="1:4" x14ac:dyDescent="0.25">
      <c r="A6551">
        <v>6638</v>
      </c>
      <c r="B6551" t="s">
        <v>13100</v>
      </c>
      <c r="C6551" t="s">
        <v>13101</v>
      </c>
    </row>
    <row r="6552" spans="1:4" x14ac:dyDescent="0.25">
      <c r="A6552">
        <v>6639</v>
      </c>
      <c r="B6552" t="s">
        <v>13102</v>
      </c>
      <c r="C6552" t="s">
        <v>13103</v>
      </c>
    </row>
    <row r="6553" spans="1:4" x14ac:dyDescent="0.25">
      <c r="A6553">
        <v>6640</v>
      </c>
      <c r="B6553" t="s">
        <v>13104</v>
      </c>
      <c r="C6553" t="s">
        <v>13105</v>
      </c>
    </row>
    <row r="6554" spans="1:4" x14ac:dyDescent="0.25">
      <c r="A6554">
        <v>6641</v>
      </c>
      <c r="B6554" t="s">
        <v>13106</v>
      </c>
      <c r="C6554" t="s">
        <v>13107</v>
      </c>
    </row>
    <row r="6555" spans="1:4" x14ac:dyDescent="0.25">
      <c r="A6555">
        <v>6623</v>
      </c>
      <c r="B6555" t="s">
        <v>13108</v>
      </c>
      <c r="C6555" t="s">
        <v>13109</v>
      </c>
      <c r="D6555" t="s">
        <v>149</v>
      </c>
    </row>
    <row r="6556" spans="1:4" x14ac:dyDescent="0.25">
      <c r="A6556">
        <v>6643</v>
      </c>
      <c r="B6556" t="s">
        <v>13110</v>
      </c>
      <c r="C6556" t="s">
        <v>13111</v>
      </c>
    </row>
    <row r="6557" spans="1:4" x14ac:dyDescent="0.25">
      <c r="A6557">
        <v>6644</v>
      </c>
      <c r="B6557" t="s">
        <v>13112</v>
      </c>
      <c r="C6557" t="s">
        <v>13113</v>
      </c>
    </row>
    <row r="6558" spans="1:4" x14ac:dyDescent="0.25">
      <c r="A6558">
        <v>6645</v>
      </c>
      <c r="B6558" t="s">
        <v>13114</v>
      </c>
      <c r="C6558" t="s">
        <v>13115</v>
      </c>
    </row>
    <row r="6559" spans="1:4" x14ac:dyDescent="0.25">
      <c r="A6559">
        <v>6646</v>
      </c>
      <c r="B6559" t="s">
        <v>13116</v>
      </c>
      <c r="C6559" t="s">
        <v>13117</v>
      </c>
    </row>
    <row r="6560" spans="1:4" x14ac:dyDescent="0.25">
      <c r="A6560">
        <v>6648</v>
      </c>
      <c r="B6560" t="s">
        <v>13118</v>
      </c>
      <c r="C6560" t="s">
        <v>13119</v>
      </c>
    </row>
    <row r="6561" spans="1:3" x14ac:dyDescent="0.25">
      <c r="A6561">
        <v>6649</v>
      </c>
      <c r="B6561" t="s">
        <v>13120</v>
      </c>
      <c r="C6561" t="s">
        <v>13121</v>
      </c>
    </row>
    <row r="6562" spans="1:3" x14ac:dyDescent="0.25">
      <c r="A6562">
        <v>6650</v>
      </c>
      <c r="B6562" t="s">
        <v>13122</v>
      </c>
      <c r="C6562" t="s">
        <v>13123</v>
      </c>
    </row>
    <row r="6563" spans="1:3" x14ac:dyDescent="0.25">
      <c r="A6563">
        <v>6651</v>
      </c>
      <c r="B6563" t="s">
        <v>13124</v>
      </c>
      <c r="C6563" t="s">
        <v>13125</v>
      </c>
    </row>
    <row r="6564" spans="1:3" x14ac:dyDescent="0.25">
      <c r="A6564">
        <v>6652</v>
      </c>
      <c r="B6564" t="s">
        <v>13126</v>
      </c>
      <c r="C6564" t="s">
        <v>13127</v>
      </c>
    </row>
    <row r="6565" spans="1:3" x14ac:dyDescent="0.25">
      <c r="A6565">
        <v>6653</v>
      </c>
      <c r="B6565" t="s">
        <v>13128</v>
      </c>
      <c r="C6565" t="s">
        <v>13129</v>
      </c>
    </row>
    <row r="6566" spans="1:3" x14ac:dyDescent="0.25">
      <c r="A6566">
        <v>6655</v>
      </c>
      <c r="B6566" t="s">
        <v>13130</v>
      </c>
      <c r="C6566" t="s">
        <v>13131</v>
      </c>
    </row>
    <row r="6567" spans="1:3" x14ac:dyDescent="0.25">
      <c r="A6567">
        <v>6656</v>
      </c>
      <c r="B6567" t="s">
        <v>13132</v>
      </c>
      <c r="C6567" t="s">
        <v>13133</v>
      </c>
    </row>
    <row r="6568" spans="1:3" x14ac:dyDescent="0.25">
      <c r="A6568">
        <v>6657</v>
      </c>
      <c r="B6568" t="s">
        <v>13134</v>
      </c>
      <c r="C6568" t="s">
        <v>13135</v>
      </c>
    </row>
    <row r="6569" spans="1:3" x14ac:dyDescent="0.25">
      <c r="A6569">
        <v>6658</v>
      </c>
      <c r="B6569" t="s">
        <v>13136</v>
      </c>
      <c r="C6569" t="s">
        <v>13137</v>
      </c>
    </row>
    <row r="6570" spans="1:3" x14ac:dyDescent="0.25">
      <c r="A6570">
        <v>6659</v>
      </c>
      <c r="B6570" t="s">
        <v>13138</v>
      </c>
      <c r="C6570" t="s">
        <v>13139</v>
      </c>
    </row>
    <row r="6571" spans="1:3" x14ac:dyDescent="0.25">
      <c r="A6571">
        <v>6660</v>
      </c>
      <c r="B6571" t="s">
        <v>13140</v>
      </c>
      <c r="C6571" t="s">
        <v>13141</v>
      </c>
    </row>
    <row r="6572" spans="1:3" x14ac:dyDescent="0.25">
      <c r="A6572">
        <v>6661</v>
      </c>
      <c r="B6572" t="s">
        <v>13142</v>
      </c>
      <c r="C6572" t="s">
        <v>13143</v>
      </c>
    </row>
    <row r="6573" spans="1:3" x14ac:dyDescent="0.25">
      <c r="A6573">
        <v>6662</v>
      </c>
      <c r="B6573" t="s">
        <v>13144</v>
      </c>
      <c r="C6573" t="s">
        <v>13145</v>
      </c>
    </row>
    <row r="6574" spans="1:3" x14ac:dyDescent="0.25">
      <c r="A6574">
        <v>6663</v>
      </c>
      <c r="B6574" t="s">
        <v>13146</v>
      </c>
      <c r="C6574" t="s">
        <v>13147</v>
      </c>
    </row>
    <row r="6575" spans="1:3" x14ac:dyDescent="0.25">
      <c r="A6575">
        <v>6664</v>
      </c>
      <c r="B6575" t="s">
        <v>13148</v>
      </c>
      <c r="C6575" t="s">
        <v>13149</v>
      </c>
    </row>
    <row r="6576" spans="1:3" x14ac:dyDescent="0.25">
      <c r="A6576">
        <v>6665</v>
      </c>
      <c r="B6576" t="s">
        <v>13150</v>
      </c>
      <c r="C6576" t="s">
        <v>13151</v>
      </c>
    </row>
    <row r="6577" spans="1:3" x14ac:dyDescent="0.25">
      <c r="A6577">
        <v>6666</v>
      </c>
      <c r="B6577" t="s">
        <v>13152</v>
      </c>
      <c r="C6577" t="s">
        <v>13153</v>
      </c>
    </row>
    <row r="6578" spans="1:3" x14ac:dyDescent="0.25">
      <c r="A6578">
        <v>6667</v>
      </c>
      <c r="B6578" t="s">
        <v>13154</v>
      </c>
      <c r="C6578" t="s">
        <v>13155</v>
      </c>
    </row>
    <row r="6579" spans="1:3" x14ac:dyDescent="0.25">
      <c r="A6579">
        <v>6668</v>
      </c>
      <c r="B6579" t="s">
        <v>13156</v>
      </c>
      <c r="C6579" t="s">
        <v>13157</v>
      </c>
    </row>
    <row r="6580" spans="1:3" x14ac:dyDescent="0.25">
      <c r="A6580">
        <v>6669</v>
      </c>
      <c r="B6580" t="s">
        <v>13158</v>
      </c>
      <c r="C6580" t="s">
        <v>13159</v>
      </c>
    </row>
    <row r="6581" spans="1:3" x14ac:dyDescent="0.25">
      <c r="A6581">
        <v>6670</v>
      </c>
      <c r="B6581" t="s">
        <v>13160</v>
      </c>
      <c r="C6581" t="s">
        <v>13161</v>
      </c>
    </row>
    <row r="6582" spans="1:3" x14ac:dyDescent="0.25">
      <c r="A6582">
        <v>6671</v>
      </c>
      <c r="B6582" t="s">
        <v>13162</v>
      </c>
      <c r="C6582" t="s">
        <v>13163</v>
      </c>
    </row>
    <row r="6583" spans="1:3" x14ac:dyDescent="0.25">
      <c r="A6583">
        <v>6672</v>
      </c>
      <c r="B6583" t="s">
        <v>13164</v>
      </c>
      <c r="C6583" t="s">
        <v>13165</v>
      </c>
    </row>
    <row r="6584" spans="1:3" x14ac:dyDescent="0.25">
      <c r="A6584">
        <v>6673</v>
      </c>
      <c r="B6584" t="s">
        <v>13166</v>
      </c>
      <c r="C6584" t="s">
        <v>13167</v>
      </c>
    </row>
    <row r="6585" spans="1:3" x14ac:dyDescent="0.25">
      <c r="A6585">
        <v>6674</v>
      </c>
      <c r="B6585" t="s">
        <v>13168</v>
      </c>
      <c r="C6585" t="s">
        <v>13169</v>
      </c>
    </row>
    <row r="6586" spans="1:3" x14ac:dyDescent="0.25">
      <c r="A6586">
        <v>6675</v>
      </c>
      <c r="B6586" t="s">
        <v>13170</v>
      </c>
      <c r="C6586" t="s">
        <v>13171</v>
      </c>
    </row>
    <row r="6587" spans="1:3" x14ac:dyDescent="0.25">
      <c r="A6587">
        <v>6676</v>
      </c>
      <c r="B6587" t="s">
        <v>13172</v>
      </c>
      <c r="C6587" t="s">
        <v>13173</v>
      </c>
    </row>
    <row r="6588" spans="1:3" x14ac:dyDescent="0.25">
      <c r="A6588">
        <v>6677</v>
      </c>
      <c r="B6588" t="s">
        <v>13174</v>
      </c>
      <c r="C6588" t="s">
        <v>13175</v>
      </c>
    </row>
    <row r="6589" spans="1:3" x14ac:dyDescent="0.25">
      <c r="A6589">
        <v>6678</v>
      </c>
      <c r="B6589" t="s">
        <v>13176</v>
      </c>
      <c r="C6589" t="s">
        <v>13177</v>
      </c>
    </row>
    <row r="6590" spans="1:3" x14ac:dyDescent="0.25">
      <c r="A6590">
        <v>6679</v>
      </c>
      <c r="B6590" t="s">
        <v>13178</v>
      </c>
      <c r="C6590" t="s">
        <v>13179</v>
      </c>
    </row>
    <row r="6591" spans="1:3" x14ac:dyDescent="0.25">
      <c r="A6591">
        <v>6680</v>
      </c>
      <c r="B6591" t="s">
        <v>13180</v>
      </c>
      <c r="C6591" t="s">
        <v>13181</v>
      </c>
    </row>
    <row r="6592" spans="1:3" x14ac:dyDescent="0.25">
      <c r="A6592">
        <v>6681</v>
      </c>
      <c r="B6592" t="s">
        <v>13182</v>
      </c>
      <c r="C6592" t="s">
        <v>13183</v>
      </c>
    </row>
    <row r="6593" spans="1:3" x14ac:dyDescent="0.25">
      <c r="A6593">
        <v>6682</v>
      </c>
      <c r="B6593" t="s">
        <v>13184</v>
      </c>
      <c r="C6593" t="s">
        <v>13185</v>
      </c>
    </row>
    <row r="6594" spans="1:3" x14ac:dyDescent="0.25">
      <c r="A6594">
        <v>6683</v>
      </c>
      <c r="B6594" t="s">
        <v>13186</v>
      </c>
      <c r="C6594" t="s">
        <v>13187</v>
      </c>
    </row>
    <row r="6595" spans="1:3" x14ac:dyDescent="0.25">
      <c r="A6595">
        <v>6684</v>
      </c>
      <c r="B6595" t="s">
        <v>13188</v>
      </c>
      <c r="C6595" t="s">
        <v>13189</v>
      </c>
    </row>
    <row r="6596" spans="1:3" x14ac:dyDescent="0.25">
      <c r="A6596">
        <v>6685</v>
      </c>
      <c r="B6596" t="s">
        <v>13190</v>
      </c>
      <c r="C6596" t="s">
        <v>13191</v>
      </c>
    </row>
    <row r="6597" spans="1:3" x14ac:dyDescent="0.25">
      <c r="A6597">
        <v>6686</v>
      </c>
      <c r="B6597" t="s">
        <v>13192</v>
      </c>
      <c r="C6597" t="s">
        <v>13193</v>
      </c>
    </row>
    <row r="6598" spans="1:3" x14ac:dyDescent="0.25">
      <c r="A6598">
        <v>6687</v>
      </c>
      <c r="B6598" t="s">
        <v>13194</v>
      </c>
      <c r="C6598" t="s">
        <v>13195</v>
      </c>
    </row>
    <row r="6599" spans="1:3" x14ac:dyDescent="0.25">
      <c r="A6599">
        <v>6688</v>
      </c>
      <c r="B6599" t="s">
        <v>13196</v>
      </c>
      <c r="C6599" t="s">
        <v>13197</v>
      </c>
    </row>
    <row r="6600" spans="1:3" x14ac:dyDescent="0.25">
      <c r="A6600">
        <v>6689</v>
      </c>
      <c r="B6600" t="s">
        <v>13198</v>
      </c>
      <c r="C6600" t="s">
        <v>13199</v>
      </c>
    </row>
    <row r="6601" spans="1:3" x14ac:dyDescent="0.25">
      <c r="A6601">
        <v>6690</v>
      </c>
      <c r="B6601" t="s">
        <v>13200</v>
      </c>
      <c r="C6601" t="s">
        <v>13201</v>
      </c>
    </row>
    <row r="6602" spans="1:3" x14ac:dyDescent="0.25">
      <c r="A6602">
        <v>6691</v>
      </c>
      <c r="B6602" t="s">
        <v>13202</v>
      </c>
      <c r="C6602" t="s">
        <v>13203</v>
      </c>
    </row>
    <row r="6603" spans="1:3" x14ac:dyDescent="0.25">
      <c r="A6603">
        <v>6692</v>
      </c>
      <c r="B6603" t="s">
        <v>13204</v>
      </c>
      <c r="C6603" t="s">
        <v>13205</v>
      </c>
    </row>
    <row r="6604" spans="1:3" x14ac:dyDescent="0.25">
      <c r="A6604">
        <v>6693</v>
      </c>
      <c r="B6604" t="s">
        <v>13206</v>
      </c>
      <c r="C6604" t="s">
        <v>13207</v>
      </c>
    </row>
    <row r="6605" spans="1:3" x14ac:dyDescent="0.25">
      <c r="A6605">
        <v>6694</v>
      </c>
      <c r="B6605" t="s">
        <v>13208</v>
      </c>
      <c r="C6605" t="s">
        <v>13209</v>
      </c>
    </row>
    <row r="6606" spans="1:3" x14ac:dyDescent="0.25">
      <c r="A6606">
        <v>6695</v>
      </c>
      <c r="B6606" t="s">
        <v>13210</v>
      </c>
      <c r="C6606" t="s">
        <v>13211</v>
      </c>
    </row>
    <row r="6607" spans="1:3" x14ac:dyDescent="0.25">
      <c r="A6607">
        <v>6696</v>
      </c>
      <c r="B6607" t="s">
        <v>13212</v>
      </c>
      <c r="C6607" t="s">
        <v>13213</v>
      </c>
    </row>
    <row r="6608" spans="1:3" x14ac:dyDescent="0.25">
      <c r="A6608">
        <v>6697</v>
      </c>
      <c r="B6608" t="s">
        <v>13214</v>
      </c>
      <c r="C6608" t="s">
        <v>13215</v>
      </c>
    </row>
    <row r="6609" spans="1:3" x14ac:dyDescent="0.25">
      <c r="A6609">
        <v>6698</v>
      </c>
      <c r="B6609" t="s">
        <v>13216</v>
      </c>
      <c r="C6609" t="s">
        <v>13217</v>
      </c>
    </row>
    <row r="6610" spans="1:3" x14ac:dyDescent="0.25">
      <c r="A6610">
        <v>6699</v>
      </c>
      <c r="B6610" t="s">
        <v>13218</v>
      </c>
      <c r="C6610" t="s">
        <v>13219</v>
      </c>
    </row>
    <row r="6611" spans="1:3" x14ac:dyDescent="0.25">
      <c r="A6611">
        <v>6700</v>
      </c>
      <c r="B6611" t="s">
        <v>13220</v>
      </c>
      <c r="C6611" t="s">
        <v>13221</v>
      </c>
    </row>
    <row r="6612" spans="1:3" x14ac:dyDescent="0.25">
      <c r="A6612">
        <v>6701</v>
      </c>
      <c r="B6612" t="s">
        <v>13222</v>
      </c>
      <c r="C6612" t="s">
        <v>13223</v>
      </c>
    </row>
    <row r="6613" spans="1:3" x14ac:dyDescent="0.25">
      <c r="A6613">
        <v>6702</v>
      </c>
      <c r="B6613" t="s">
        <v>13224</v>
      </c>
      <c r="C6613" t="s">
        <v>13225</v>
      </c>
    </row>
    <row r="6614" spans="1:3" x14ac:dyDescent="0.25">
      <c r="A6614">
        <v>6703</v>
      </c>
      <c r="B6614" t="s">
        <v>13226</v>
      </c>
      <c r="C6614" t="s">
        <v>13227</v>
      </c>
    </row>
    <row r="6615" spans="1:3" x14ac:dyDescent="0.25">
      <c r="A6615">
        <v>6704</v>
      </c>
      <c r="B6615" t="s">
        <v>13228</v>
      </c>
      <c r="C6615" t="s">
        <v>13229</v>
      </c>
    </row>
    <row r="6616" spans="1:3" x14ac:dyDescent="0.25">
      <c r="A6616">
        <v>6705</v>
      </c>
      <c r="B6616" t="s">
        <v>13230</v>
      </c>
      <c r="C6616" t="s">
        <v>13231</v>
      </c>
    </row>
    <row r="6617" spans="1:3" x14ac:dyDescent="0.25">
      <c r="A6617">
        <v>6706</v>
      </c>
      <c r="B6617" t="s">
        <v>13232</v>
      </c>
      <c r="C6617" t="s">
        <v>13233</v>
      </c>
    </row>
    <row r="6618" spans="1:3" x14ac:dyDescent="0.25">
      <c r="A6618">
        <v>6707</v>
      </c>
      <c r="B6618" t="s">
        <v>13234</v>
      </c>
      <c r="C6618" t="s">
        <v>13235</v>
      </c>
    </row>
    <row r="6619" spans="1:3" x14ac:dyDescent="0.25">
      <c r="A6619">
        <v>6708</v>
      </c>
      <c r="B6619" t="s">
        <v>13236</v>
      </c>
      <c r="C6619" t="s">
        <v>13237</v>
      </c>
    </row>
    <row r="6620" spans="1:3" x14ac:dyDescent="0.25">
      <c r="A6620">
        <v>6709</v>
      </c>
      <c r="B6620" t="s">
        <v>13238</v>
      </c>
      <c r="C6620" t="s">
        <v>13239</v>
      </c>
    </row>
    <row r="6621" spans="1:3" x14ac:dyDescent="0.25">
      <c r="A6621">
        <v>6710</v>
      </c>
      <c r="B6621" t="s">
        <v>13240</v>
      </c>
      <c r="C6621" t="s">
        <v>13241</v>
      </c>
    </row>
    <row r="6622" spans="1:3" x14ac:dyDescent="0.25">
      <c r="A6622">
        <v>6711</v>
      </c>
      <c r="B6622" t="s">
        <v>13242</v>
      </c>
      <c r="C6622" t="s">
        <v>13243</v>
      </c>
    </row>
    <row r="6623" spans="1:3" x14ac:dyDescent="0.25">
      <c r="A6623">
        <v>6712</v>
      </c>
      <c r="B6623" t="s">
        <v>13244</v>
      </c>
      <c r="C6623" t="s">
        <v>13245</v>
      </c>
    </row>
    <row r="6624" spans="1:3" x14ac:dyDescent="0.25">
      <c r="A6624">
        <v>6713</v>
      </c>
      <c r="B6624" t="s">
        <v>13246</v>
      </c>
      <c r="C6624" t="s">
        <v>13247</v>
      </c>
    </row>
    <row r="6625" spans="1:3" x14ac:dyDescent="0.25">
      <c r="A6625">
        <v>6714</v>
      </c>
      <c r="B6625" t="s">
        <v>13248</v>
      </c>
      <c r="C6625" t="s">
        <v>13249</v>
      </c>
    </row>
    <row r="6626" spans="1:3" x14ac:dyDescent="0.25">
      <c r="A6626">
        <v>6715</v>
      </c>
      <c r="B6626" t="s">
        <v>13250</v>
      </c>
      <c r="C6626" t="s">
        <v>13251</v>
      </c>
    </row>
    <row r="6627" spans="1:3" x14ac:dyDescent="0.25">
      <c r="A6627">
        <v>6716</v>
      </c>
      <c r="B6627" t="s">
        <v>13252</v>
      </c>
      <c r="C6627" t="s">
        <v>13253</v>
      </c>
    </row>
    <row r="6628" spans="1:3" x14ac:dyDescent="0.25">
      <c r="A6628">
        <v>6717</v>
      </c>
      <c r="B6628" t="s">
        <v>13254</v>
      </c>
      <c r="C6628" t="s">
        <v>13255</v>
      </c>
    </row>
    <row r="6629" spans="1:3" x14ac:dyDescent="0.25">
      <c r="A6629">
        <v>6718</v>
      </c>
      <c r="B6629" t="s">
        <v>13256</v>
      </c>
      <c r="C6629" t="s">
        <v>13257</v>
      </c>
    </row>
    <row r="6630" spans="1:3" x14ac:dyDescent="0.25">
      <c r="A6630">
        <v>6719</v>
      </c>
      <c r="B6630" t="s">
        <v>13258</v>
      </c>
      <c r="C6630" t="s">
        <v>13259</v>
      </c>
    </row>
    <row r="6631" spans="1:3" x14ac:dyDescent="0.25">
      <c r="A6631">
        <v>6721</v>
      </c>
      <c r="B6631" t="s">
        <v>13260</v>
      </c>
      <c r="C6631" t="s">
        <v>13261</v>
      </c>
    </row>
    <row r="6632" spans="1:3" x14ac:dyDescent="0.25">
      <c r="A6632">
        <v>6722</v>
      </c>
      <c r="B6632" t="s">
        <v>13262</v>
      </c>
      <c r="C6632" t="s">
        <v>13263</v>
      </c>
    </row>
    <row r="6633" spans="1:3" x14ac:dyDescent="0.25">
      <c r="A6633">
        <v>6723</v>
      </c>
      <c r="B6633" t="s">
        <v>13264</v>
      </c>
      <c r="C6633" t="s">
        <v>13265</v>
      </c>
    </row>
    <row r="6634" spans="1:3" x14ac:dyDescent="0.25">
      <c r="A6634">
        <v>6724</v>
      </c>
      <c r="B6634" t="s">
        <v>13266</v>
      </c>
      <c r="C6634" t="s">
        <v>13267</v>
      </c>
    </row>
    <row r="6635" spans="1:3" x14ac:dyDescent="0.25">
      <c r="A6635">
        <v>6725</v>
      </c>
      <c r="B6635" t="s">
        <v>13268</v>
      </c>
      <c r="C6635" t="s">
        <v>13269</v>
      </c>
    </row>
    <row r="6636" spans="1:3" x14ac:dyDescent="0.25">
      <c r="A6636">
        <v>6726</v>
      </c>
      <c r="B6636" t="s">
        <v>13270</v>
      </c>
      <c r="C6636" t="s">
        <v>13271</v>
      </c>
    </row>
    <row r="6637" spans="1:3" x14ac:dyDescent="0.25">
      <c r="A6637">
        <v>6727</v>
      </c>
      <c r="B6637" t="s">
        <v>13272</v>
      </c>
      <c r="C6637" t="s">
        <v>13273</v>
      </c>
    </row>
    <row r="6638" spans="1:3" x14ac:dyDescent="0.25">
      <c r="A6638">
        <v>6728</v>
      </c>
      <c r="B6638" t="s">
        <v>13274</v>
      </c>
      <c r="C6638" t="s">
        <v>13275</v>
      </c>
    </row>
    <row r="6639" spans="1:3" x14ac:dyDescent="0.25">
      <c r="A6639">
        <v>6729</v>
      </c>
      <c r="B6639" t="s">
        <v>13276</v>
      </c>
      <c r="C6639" t="s">
        <v>13277</v>
      </c>
    </row>
    <row r="6640" spans="1:3" x14ac:dyDescent="0.25">
      <c r="A6640">
        <v>6730</v>
      </c>
      <c r="B6640" t="s">
        <v>13278</v>
      </c>
      <c r="C6640" t="s">
        <v>13279</v>
      </c>
    </row>
    <row r="6641" spans="1:4" x14ac:dyDescent="0.25">
      <c r="A6641">
        <v>6731</v>
      </c>
      <c r="B6641" t="s">
        <v>13280</v>
      </c>
      <c r="C6641" t="s">
        <v>13281</v>
      </c>
    </row>
    <row r="6642" spans="1:4" x14ac:dyDescent="0.25">
      <c r="A6642">
        <v>6732</v>
      </c>
      <c r="B6642" t="s">
        <v>13282</v>
      </c>
      <c r="C6642" t="s">
        <v>13283</v>
      </c>
    </row>
    <row r="6643" spans="1:4" x14ac:dyDescent="0.25">
      <c r="A6643">
        <v>6733</v>
      </c>
      <c r="B6643" t="s">
        <v>13284</v>
      </c>
      <c r="C6643" t="s">
        <v>13285</v>
      </c>
    </row>
    <row r="6644" spans="1:4" x14ac:dyDescent="0.25">
      <c r="A6644">
        <v>6734</v>
      </c>
      <c r="B6644" t="s">
        <v>13286</v>
      </c>
      <c r="C6644" t="s">
        <v>13287</v>
      </c>
    </row>
    <row r="6645" spans="1:4" x14ac:dyDescent="0.25">
      <c r="A6645">
        <v>6735</v>
      </c>
      <c r="B6645" t="s">
        <v>13288</v>
      </c>
      <c r="C6645" t="s">
        <v>13289</v>
      </c>
    </row>
    <row r="6646" spans="1:4" x14ac:dyDescent="0.25">
      <c r="A6646">
        <v>6736</v>
      </c>
      <c r="B6646" t="s">
        <v>13290</v>
      </c>
      <c r="C6646" t="s">
        <v>13291</v>
      </c>
    </row>
    <row r="6647" spans="1:4" x14ac:dyDescent="0.25">
      <c r="A6647">
        <v>6737</v>
      </c>
      <c r="B6647" t="s">
        <v>13292</v>
      </c>
      <c r="C6647" t="s">
        <v>13293</v>
      </c>
    </row>
    <row r="6648" spans="1:4" x14ac:dyDescent="0.25">
      <c r="A6648">
        <v>6738</v>
      </c>
      <c r="B6648" t="s">
        <v>13294</v>
      </c>
      <c r="C6648" t="s">
        <v>13295</v>
      </c>
    </row>
    <row r="6649" spans="1:4" x14ac:dyDescent="0.25">
      <c r="A6649">
        <v>6739</v>
      </c>
      <c r="B6649" t="s">
        <v>13296</v>
      </c>
      <c r="C6649" t="s">
        <v>13297</v>
      </c>
    </row>
    <row r="6650" spans="1:4" x14ac:dyDescent="0.25">
      <c r="A6650">
        <v>6741</v>
      </c>
      <c r="B6650" t="s">
        <v>13298</v>
      </c>
      <c r="C6650" t="s">
        <v>13299</v>
      </c>
    </row>
    <row r="6651" spans="1:4" x14ac:dyDescent="0.25">
      <c r="A6651">
        <v>6742</v>
      </c>
      <c r="B6651" t="s">
        <v>13300</v>
      </c>
      <c r="C6651" t="s">
        <v>13301</v>
      </c>
    </row>
    <row r="6652" spans="1:4" x14ac:dyDescent="0.25">
      <c r="A6652">
        <v>6743</v>
      </c>
      <c r="B6652" t="s">
        <v>13302</v>
      </c>
      <c r="C6652" t="s">
        <v>13303</v>
      </c>
    </row>
    <row r="6653" spans="1:4" x14ac:dyDescent="0.25">
      <c r="A6653">
        <v>6744</v>
      </c>
      <c r="B6653" t="s">
        <v>13304</v>
      </c>
      <c r="C6653" t="s">
        <v>13305</v>
      </c>
    </row>
    <row r="6654" spans="1:4" x14ac:dyDescent="0.25">
      <c r="A6654">
        <v>6745</v>
      </c>
      <c r="B6654" t="s">
        <v>13306</v>
      </c>
      <c r="C6654" t="s">
        <v>13307</v>
      </c>
    </row>
    <row r="6655" spans="1:4" x14ac:dyDescent="0.25">
      <c r="A6655">
        <v>6740</v>
      </c>
      <c r="B6655" t="s">
        <v>13308</v>
      </c>
      <c r="C6655" t="s">
        <v>13309</v>
      </c>
      <c r="D6655" t="s">
        <v>146</v>
      </c>
    </row>
    <row r="6656" spans="1:4" x14ac:dyDescent="0.25">
      <c r="A6656">
        <v>6647</v>
      </c>
      <c r="B6656" t="s">
        <v>13310</v>
      </c>
      <c r="C6656" t="s">
        <v>13311</v>
      </c>
      <c r="D6656" t="s">
        <v>146</v>
      </c>
    </row>
    <row r="6657" spans="1:4" x14ac:dyDescent="0.25">
      <c r="A6657">
        <v>6746</v>
      </c>
      <c r="B6657" t="s">
        <v>13312</v>
      </c>
      <c r="C6657" t="s">
        <v>13313</v>
      </c>
    </row>
    <row r="6658" spans="1:4" x14ac:dyDescent="0.25">
      <c r="A6658">
        <v>6747</v>
      </c>
      <c r="B6658" t="s">
        <v>13314</v>
      </c>
      <c r="C6658" t="s">
        <v>13315</v>
      </c>
    </row>
    <row r="6659" spans="1:4" x14ac:dyDescent="0.25">
      <c r="A6659">
        <v>6748</v>
      </c>
      <c r="B6659" t="s">
        <v>13316</v>
      </c>
      <c r="C6659" t="s">
        <v>13317</v>
      </c>
    </row>
    <row r="6660" spans="1:4" x14ac:dyDescent="0.25">
      <c r="A6660">
        <v>6749</v>
      </c>
      <c r="B6660" t="s">
        <v>13318</v>
      </c>
      <c r="C6660" t="s">
        <v>13319</v>
      </c>
    </row>
    <row r="6661" spans="1:4" x14ac:dyDescent="0.25">
      <c r="A6661">
        <v>2</v>
      </c>
      <c r="B6661" t="s">
        <v>13320</v>
      </c>
      <c r="C6661" t="s">
        <v>13321</v>
      </c>
      <c r="D6661" t="s">
        <v>149</v>
      </c>
    </row>
    <row r="6662" spans="1:4" x14ac:dyDescent="0.25">
      <c r="A6662">
        <v>15</v>
      </c>
      <c r="B6662" t="s">
        <v>13322</v>
      </c>
      <c r="C6662" t="s">
        <v>13323</v>
      </c>
      <c r="D6662" t="s">
        <v>149</v>
      </c>
    </row>
    <row r="6663" spans="1:4" x14ac:dyDescent="0.25">
      <c r="A6663">
        <v>139</v>
      </c>
      <c r="B6663" t="s">
        <v>13324</v>
      </c>
      <c r="C6663" t="s">
        <v>13325</v>
      </c>
      <c r="D6663" t="s">
        <v>149</v>
      </c>
    </row>
    <row r="6664" spans="1:4" x14ac:dyDescent="0.25">
      <c r="A6664">
        <v>140</v>
      </c>
      <c r="B6664" t="s">
        <v>13326</v>
      </c>
      <c r="C6664" t="s">
        <v>13327</v>
      </c>
      <c r="D6664" t="s">
        <v>149</v>
      </c>
    </row>
    <row r="6665" spans="1:4" x14ac:dyDescent="0.25">
      <c r="A6665">
        <v>801</v>
      </c>
      <c r="B6665" t="s">
        <v>13328</v>
      </c>
      <c r="C6665" t="s">
        <v>13329</v>
      </c>
      <c r="D6665" t="s">
        <v>149</v>
      </c>
    </row>
    <row r="6666" spans="1:4" x14ac:dyDescent="0.25">
      <c r="A6666">
        <v>56</v>
      </c>
      <c r="B6666" t="s">
        <v>13330</v>
      </c>
      <c r="C6666" t="s">
        <v>13331</v>
      </c>
      <c r="D6666" t="s">
        <v>149</v>
      </c>
    </row>
    <row r="6667" spans="1:4" x14ac:dyDescent="0.25">
      <c r="A6667">
        <v>1413</v>
      </c>
      <c r="B6667" t="s">
        <v>13332</v>
      </c>
      <c r="C6667" t="s">
        <v>13333</v>
      </c>
      <c r="D6667" t="s">
        <v>149</v>
      </c>
    </row>
    <row r="6668" spans="1:4" x14ac:dyDescent="0.25">
      <c r="A6668">
        <v>2369</v>
      </c>
      <c r="B6668" t="s">
        <v>13334</v>
      </c>
      <c r="C6668" t="s">
        <v>13335</v>
      </c>
      <c r="D6668" t="s">
        <v>149</v>
      </c>
    </row>
    <row r="6669" spans="1:4" x14ac:dyDescent="0.25">
      <c r="A6669">
        <v>1508</v>
      </c>
      <c r="B6669" t="s">
        <v>13336</v>
      </c>
      <c r="C6669" t="s">
        <v>13337</v>
      </c>
      <c r="D6669" t="s">
        <v>149</v>
      </c>
    </row>
    <row r="6670" spans="1:4" x14ac:dyDescent="0.25">
      <c r="A6670">
        <v>1114</v>
      </c>
      <c r="B6670" t="s">
        <v>13338</v>
      </c>
      <c r="C6670" t="s">
        <v>13339</v>
      </c>
      <c r="D6670" t="s">
        <v>149</v>
      </c>
    </row>
    <row r="6671" spans="1:4" x14ac:dyDescent="0.25">
      <c r="A6671">
        <v>1975</v>
      </c>
      <c r="B6671" t="s">
        <v>13340</v>
      </c>
      <c r="C6671" t="s">
        <v>13341</v>
      </c>
      <c r="D6671" t="s">
        <v>146</v>
      </c>
    </row>
    <row r="6672" spans="1:4" x14ac:dyDescent="0.25">
      <c r="A6672">
        <v>3843</v>
      </c>
      <c r="B6672" t="s">
        <v>13342</v>
      </c>
      <c r="C6672" t="s">
        <v>13343</v>
      </c>
      <c r="D6672" t="s">
        <v>149</v>
      </c>
    </row>
    <row r="6673" spans="1:4" x14ac:dyDescent="0.25">
      <c r="A6673">
        <v>3057</v>
      </c>
      <c r="B6673" t="s">
        <v>13344</v>
      </c>
      <c r="C6673" t="s">
        <v>13345</v>
      </c>
      <c r="D6673" t="s">
        <v>146</v>
      </c>
    </row>
    <row r="6674" spans="1:4" x14ac:dyDescent="0.25">
      <c r="A6674">
        <v>5947</v>
      </c>
      <c r="B6674" t="s">
        <v>13346</v>
      </c>
      <c r="C6674" t="s">
        <v>13347</v>
      </c>
      <c r="D6674" t="s">
        <v>146</v>
      </c>
    </row>
    <row r="6675" spans="1:4" x14ac:dyDescent="0.25">
      <c r="A6675">
        <v>2256</v>
      </c>
      <c r="B6675" t="s">
        <v>13348</v>
      </c>
      <c r="C6675" t="s">
        <v>13349</v>
      </c>
      <c r="D6675" t="s">
        <v>149</v>
      </c>
    </row>
    <row r="6676" spans="1:4" x14ac:dyDescent="0.25">
      <c r="A6676">
        <v>6190</v>
      </c>
      <c r="B6676" t="s">
        <v>13350</v>
      </c>
      <c r="C6676" t="s">
        <v>13351</v>
      </c>
      <c r="D6676" t="s">
        <v>149</v>
      </c>
    </row>
    <row r="6677" spans="1:4" x14ac:dyDescent="0.25">
      <c r="A6677">
        <v>2065</v>
      </c>
      <c r="B6677" t="s">
        <v>13352</v>
      </c>
      <c r="C6677" t="s">
        <v>13353</v>
      </c>
      <c r="D6677" t="s">
        <v>149</v>
      </c>
    </row>
    <row r="6678" spans="1:4" x14ac:dyDescent="0.25">
      <c r="A6678">
        <v>5152</v>
      </c>
      <c r="B6678" t="s">
        <v>13354</v>
      </c>
      <c r="C6678" t="s">
        <v>13355</v>
      </c>
      <c r="D6678" t="s">
        <v>149</v>
      </c>
    </row>
    <row r="6679" spans="1:4" x14ac:dyDescent="0.25">
      <c r="A6679">
        <v>3853</v>
      </c>
      <c r="B6679" t="s">
        <v>13356</v>
      </c>
      <c r="C6679" t="s">
        <v>13357</v>
      </c>
      <c r="D6679" t="s">
        <v>149</v>
      </c>
    </row>
    <row r="6680" spans="1:4" x14ac:dyDescent="0.25">
      <c r="A6680">
        <v>5848</v>
      </c>
      <c r="B6680" t="s">
        <v>13358</v>
      </c>
      <c r="C6680" t="s">
        <v>13359</v>
      </c>
      <c r="D6680" t="s">
        <v>149</v>
      </c>
    </row>
    <row r="6681" spans="1:4" x14ac:dyDescent="0.25">
      <c r="A6681">
        <v>5625</v>
      </c>
      <c r="B6681" t="s">
        <v>13360</v>
      </c>
      <c r="C6681" t="s">
        <v>13361</v>
      </c>
      <c r="D6681" t="s">
        <v>146</v>
      </c>
    </row>
    <row r="6682" spans="1:4" x14ac:dyDescent="0.25">
      <c r="A6682">
        <v>1336</v>
      </c>
      <c r="B6682" t="s">
        <v>13362</v>
      </c>
      <c r="C6682" t="s">
        <v>13363</v>
      </c>
      <c r="D6682" t="s">
        <v>146</v>
      </c>
    </row>
    <row r="6683" spans="1:4" x14ac:dyDescent="0.25">
      <c r="A6683">
        <v>3390</v>
      </c>
      <c r="B6683" t="s">
        <v>13364</v>
      </c>
      <c r="C6683" t="s">
        <v>13365</v>
      </c>
      <c r="D6683" t="s">
        <v>146</v>
      </c>
    </row>
    <row r="6684" spans="1:4" x14ac:dyDescent="0.25">
      <c r="A6684">
        <v>2513</v>
      </c>
      <c r="B6684" t="s">
        <v>13366</v>
      </c>
      <c r="C6684" t="s">
        <v>13367</v>
      </c>
      <c r="D6684" t="s">
        <v>149</v>
      </c>
    </row>
    <row r="6685" spans="1:4" x14ac:dyDescent="0.25">
      <c r="A6685">
        <v>6127</v>
      </c>
      <c r="B6685" t="s">
        <v>13368</v>
      </c>
      <c r="C6685" t="s">
        <v>13369</v>
      </c>
      <c r="D6685" t="s">
        <v>146</v>
      </c>
    </row>
    <row r="6686" spans="1:4" x14ac:dyDescent="0.25">
      <c r="A6686">
        <v>108</v>
      </c>
      <c r="B6686" t="s">
        <v>13370</v>
      </c>
      <c r="C6686" t="s">
        <v>13371</v>
      </c>
      <c r="D6686" t="s">
        <v>149</v>
      </c>
    </row>
    <row r="6687" spans="1:4" x14ac:dyDescent="0.25">
      <c r="A6687">
        <v>6720</v>
      </c>
      <c r="B6687" t="s">
        <v>13372</v>
      </c>
      <c r="C6687" t="s">
        <v>13373</v>
      </c>
      <c r="D6687" t="s">
        <v>149</v>
      </c>
    </row>
    <row r="6688" spans="1:4" x14ac:dyDescent="0.25">
      <c r="A6688">
        <v>6500</v>
      </c>
      <c r="B6688" t="s">
        <v>13374</v>
      </c>
      <c r="C6688" t="s">
        <v>13375</v>
      </c>
      <c r="D6688" t="s">
        <v>149</v>
      </c>
    </row>
    <row r="6689" spans="1:4" x14ac:dyDescent="0.25">
      <c r="A6689">
        <v>1653</v>
      </c>
      <c r="B6689" t="s">
        <v>13376</v>
      </c>
      <c r="C6689" t="s">
        <v>13377</v>
      </c>
      <c r="D6689" t="s">
        <v>149</v>
      </c>
    </row>
    <row r="6690" spans="1:4" x14ac:dyDescent="0.25">
      <c r="A6690">
        <v>5369</v>
      </c>
      <c r="B6690" t="s">
        <v>13378</v>
      </c>
      <c r="C6690" t="s">
        <v>13379</v>
      </c>
      <c r="D6690" t="s">
        <v>149</v>
      </c>
    </row>
    <row r="6691" spans="1:4" x14ac:dyDescent="0.25">
      <c r="A6691">
        <v>4234</v>
      </c>
      <c r="B6691" t="s">
        <v>13380</v>
      </c>
      <c r="C6691" t="s">
        <v>13381</v>
      </c>
      <c r="D6691" t="s">
        <v>146</v>
      </c>
    </row>
    <row r="6692" spans="1:4" x14ac:dyDescent="0.25">
      <c r="A6692">
        <v>5830</v>
      </c>
      <c r="B6692" t="s">
        <v>13382</v>
      </c>
      <c r="C6692" t="s">
        <v>13383</v>
      </c>
      <c r="D6692" t="s">
        <v>149</v>
      </c>
    </row>
    <row r="6693" spans="1:4" x14ac:dyDescent="0.25">
      <c r="A6693">
        <v>2675</v>
      </c>
      <c r="B6693" t="s">
        <v>13384</v>
      </c>
      <c r="C6693" t="s">
        <v>13385</v>
      </c>
      <c r="D6693" t="s">
        <v>149</v>
      </c>
    </row>
    <row r="6694" spans="1:4" x14ac:dyDescent="0.25">
      <c r="A6694">
        <v>844</v>
      </c>
      <c r="B6694" t="s">
        <v>13386</v>
      </c>
      <c r="C6694" t="s">
        <v>13387</v>
      </c>
      <c r="D6694" t="s">
        <v>149</v>
      </c>
    </row>
    <row r="6695" spans="1:4" x14ac:dyDescent="0.25">
      <c r="A6695">
        <v>3266</v>
      </c>
      <c r="B6695" t="s">
        <v>13388</v>
      </c>
      <c r="C6695" t="s">
        <v>13389</v>
      </c>
      <c r="D6695" t="s">
        <v>149</v>
      </c>
    </row>
    <row r="6696" spans="1:4" x14ac:dyDescent="0.25">
      <c r="A6696">
        <v>1548</v>
      </c>
      <c r="B6696" t="s">
        <v>13390</v>
      </c>
      <c r="C6696" t="s">
        <v>13391</v>
      </c>
      <c r="D6696" t="s">
        <v>149</v>
      </c>
    </row>
    <row r="6697" spans="1:4" x14ac:dyDescent="0.25">
      <c r="A6697">
        <v>6654</v>
      </c>
      <c r="B6697" t="s">
        <v>13392</v>
      </c>
      <c r="C6697" t="s">
        <v>13393</v>
      </c>
      <c r="D6697" t="s">
        <v>149</v>
      </c>
    </row>
    <row r="6698" spans="1:4" x14ac:dyDescent="0.25">
      <c r="A6698">
        <v>156</v>
      </c>
      <c r="B6698" t="s">
        <v>13394</v>
      </c>
      <c r="C6698" t="s">
        <v>13395</v>
      </c>
      <c r="D6698" t="s">
        <v>149</v>
      </c>
    </row>
    <row r="6699" spans="1:4" x14ac:dyDescent="0.25">
      <c r="A6699">
        <v>5012</v>
      </c>
      <c r="B6699" t="s">
        <v>13396</v>
      </c>
      <c r="C6699" t="s">
        <v>13397</v>
      </c>
      <c r="D6699" t="s">
        <v>149</v>
      </c>
    </row>
    <row r="6700" spans="1:4" x14ac:dyDescent="0.25">
      <c r="A6700">
        <v>3995</v>
      </c>
      <c r="B6700" t="s">
        <v>13398</v>
      </c>
      <c r="C6700" t="s">
        <v>13399</v>
      </c>
      <c r="D6700" t="s">
        <v>149</v>
      </c>
    </row>
    <row r="6701" spans="1:4" x14ac:dyDescent="0.25">
      <c r="A6701">
        <v>3289</v>
      </c>
      <c r="B6701" t="s">
        <v>13400</v>
      </c>
      <c r="C6701" t="s">
        <v>13401</v>
      </c>
      <c r="D6701" t="s">
        <v>149</v>
      </c>
    </row>
    <row r="6702" spans="1:4" x14ac:dyDescent="0.25">
      <c r="A6702">
        <v>6401</v>
      </c>
      <c r="B6702" t="s">
        <v>13402</v>
      </c>
      <c r="C6702" t="s">
        <v>13403</v>
      </c>
      <c r="D6702" t="s">
        <v>146</v>
      </c>
    </row>
    <row r="6703" spans="1:4" x14ac:dyDescent="0.25">
      <c r="A6703">
        <v>5453</v>
      </c>
      <c r="B6703" t="s">
        <v>13404</v>
      </c>
      <c r="C6703" t="s">
        <v>13405</v>
      </c>
      <c r="D6703" t="s">
        <v>149</v>
      </c>
    </row>
    <row r="6704" spans="1:4" x14ac:dyDescent="0.25">
      <c r="A6704">
        <v>5547</v>
      </c>
      <c r="B6704" t="s">
        <v>13406</v>
      </c>
      <c r="C6704" t="s">
        <v>13407</v>
      </c>
      <c r="D6704" t="s">
        <v>149</v>
      </c>
    </row>
    <row r="6705" spans="1:4" x14ac:dyDescent="0.25">
      <c r="A6705">
        <v>2710</v>
      </c>
      <c r="B6705" t="s">
        <v>13408</v>
      </c>
      <c r="C6705" t="s">
        <v>13409</v>
      </c>
      <c r="D6705" t="s">
        <v>146</v>
      </c>
    </row>
    <row r="6706" spans="1:4" x14ac:dyDescent="0.25">
      <c r="A6706">
        <v>1577</v>
      </c>
      <c r="B6706" t="s">
        <v>13410</v>
      </c>
      <c r="C6706" t="s">
        <v>13411</v>
      </c>
      <c r="D6706" t="s">
        <v>146</v>
      </c>
    </row>
    <row r="6707" spans="1:4" x14ac:dyDescent="0.25">
      <c r="A6707">
        <v>5228</v>
      </c>
      <c r="B6707" t="s">
        <v>13412</v>
      </c>
      <c r="C6707" t="s">
        <v>13413</v>
      </c>
      <c r="D6707" t="s">
        <v>149</v>
      </c>
    </row>
    <row r="6708" spans="1:4" x14ac:dyDescent="0.25">
      <c r="A6708">
        <v>4715</v>
      </c>
      <c r="B6708" t="s">
        <v>13414</v>
      </c>
      <c r="C6708" t="s">
        <v>13415</v>
      </c>
      <c r="D6708" t="s">
        <v>146</v>
      </c>
    </row>
    <row r="6709" spans="1:4" x14ac:dyDescent="0.25">
      <c r="A6709">
        <v>5301</v>
      </c>
      <c r="B6709" t="s">
        <v>13416</v>
      </c>
      <c r="C6709" t="s">
        <v>13417</v>
      </c>
      <c r="D6709" t="s">
        <v>146</v>
      </c>
    </row>
    <row r="6710" spans="1:4" x14ac:dyDescent="0.25">
      <c r="A6710">
        <v>2973</v>
      </c>
      <c r="B6710" t="s">
        <v>13418</v>
      </c>
      <c r="C6710" t="s">
        <v>13419</v>
      </c>
      <c r="D6710" t="s">
        <v>149</v>
      </c>
    </row>
    <row r="6711" spans="1:4" x14ac:dyDescent="0.25">
      <c r="A6711">
        <v>3159</v>
      </c>
      <c r="B6711" t="s">
        <v>13420</v>
      </c>
      <c r="C6711" t="s">
        <v>13421</v>
      </c>
      <c r="D6711" t="s">
        <v>149</v>
      </c>
    </row>
    <row r="6712" spans="1:4" x14ac:dyDescent="0.25">
      <c r="A6712">
        <v>4335</v>
      </c>
      <c r="B6712" t="s">
        <v>13422</v>
      </c>
      <c r="C6712" t="s">
        <v>13423</v>
      </c>
      <c r="D6712" t="s">
        <v>146</v>
      </c>
    </row>
    <row r="6713" spans="1:4" x14ac:dyDescent="0.25">
      <c r="A6713">
        <v>669</v>
      </c>
      <c r="B6713" t="s">
        <v>13424</v>
      </c>
      <c r="C6713" t="s">
        <v>13425</v>
      </c>
      <c r="D6713" t="s">
        <v>149</v>
      </c>
    </row>
    <row r="6714" spans="1:4" x14ac:dyDescent="0.25">
      <c r="A6714">
        <v>3677</v>
      </c>
      <c r="B6714" t="s">
        <v>13426</v>
      </c>
      <c r="C6714" t="s">
        <v>13427</v>
      </c>
      <c r="D6714" t="s">
        <v>146</v>
      </c>
    </row>
    <row r="6715" spans="1:4" x14ac:dyDescent="0.25">
      <c r="A6715">
        <v>4116</v>
      </c>
      <c r="B6715" t="s">
        <v>13428</v>
      </c>
      <c r="C6715" t="s">
        <v>13429</v>
      </c>
      <c r="D6715" t="s">
        <v>146</v>
      </c>
    </row>
    <row r="6716" spans="1:4" x14ac:dyDescent="0.25">
      <c r="A6716">
        <v>2859</v>
      </c>
      <c r="B6716" t="s">
        <v>13430</v>
      </c>
      <c r="C6716" t="s">
        <v>13431</v>
      </c>
      <c r="D6716" t="s">
        <v>149</v>
      </c>
    </row>
    <row r="6717" spans="1:4" x14ac:dyDescent="0.25">
      <c r="A6717">
        <v>4821</v>
      </c>
      <c r="B6717" t="s">
        <v>13432</v>
      </c>
      <c r="C6717" t="s">
        <v>13433</v>
      </c>
      <c r="D6717" t="s">
        <v>149</v>
      </c>
    </row>
    <row r="6718" spans="1:4" x14ac:dyDescent="0.25">
      <c r="A6718">
        <v>6606</v>
      </c>
      <c r="B6718" t="s">
        <v>13434</v>
      </c>
      <c r="C6718" t="s">
        <v>13435</v>
      </c>
      <c r="D6718" t="s">
        <v>149</v>
      </c>
    </row>
    <row r="6719" spans="1:4" x14ac:dyDescent="0.25">
      <c r="A6719">
        <v>5222</v>
      </c>
      <c r="B6719" t="s">
        <v>13436</v>
      </c>
      <c r="C6719" t="s">
        <v>13437</v>
      </c>
      <c r="D6719" t="s">
        <v>149</v>
      </c>
    </row>
    <row r="6720" spans="1:4" x14ac:dyDescent="0.25">
      <c r="A6720">
        <v>5728</v>
      </c>
      <c r="B6720" t="s">
        <v>13438</v>
      </c>
      <c r="C6720" t="s">
        <v>13439</v>
      </c>
      <c r="D6720" t="s">
        <v>146</v>
      </c>
    </row>
    <row r="6721" spans="1:4" x14ac:dyDescent="0.25">
      <c r="A6721">
        <v>1770</v>
      </c>
      <c r="B6721" t="s">
        <v>13440</v>
      </c>
      <c r="C6721" t="s">
        <v>13441</v>
      </c>
      <c r="D6721" t="s">
        <v>149</v>
      </c>
    </row>
    <row r="6722" spans="1:4" x14ac:dyDescent="0.25">
      <c r="A6722">
        <v>1634</v>
      </c>
      <c r="B6722" t="s">
        <v>13442</v>
      </c>
      <c r="C6722" t="s">
        <v>13443</v>
      </c>
      <c r="D6722" t="s">
        <v>149</v>
      </c>
    </row>
    <row r="6723" spans="1:4" x14ac:dyDescent="0.25">
      <c r="A6723">
        <v>1868</v>
      </c>
      <c r="B6723" t="s">
        <v>13444</v>
      </c>
      <c r="C6723" t="s">
        <v>13445</v>
      </c>
      <c r="D6723" t="s">
        <v>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simpsons_characters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Morris</dc:creator>
  <cp:lastModifiedBy>Ryan Morris</cp:lastModifiedBy>
  <dcterms:created xsi:type="dcterms:W3CDTF">2017-09-30T20:21:47Z</dcterms:created>
  <dcterms:modified xsi:type="dcterms:W3CDTF">2017-09-30T21:01:56Z</dcterms:modified>
</cp:coreProperties>
</file>