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 Practice\Projects\"/>
    </mc:Choice>
  </mc:AlternateContent>
  <xr:revisionPtr revIDLastSave="0" documentId="13_ncr:1_{06657AB4-5322-4405-B583-ECED93803B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7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<sst xmlns="http://schemas.openxmlformats.org/spreadsheetml/2006/main" count="13" uniqueCount="13">
  <si>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Grand Total</t>
  </si>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</sst>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1.7461148943601768E-3"/>
              <c:y val="4.81695568400770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913695177835604E-2"/>
          <c:y val="0.12567437379576107"/>
          <c:w val="0.923355730350364"/>
          <c:h val="0.76258059866794103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BD8-4AFF-BF14-C93D98533FA3}"/>
              </c:ext>
            </c:extLst>
          </c:dPt>
          <c:dLbls>
            <c:dLbl>
              <c:idx val="7"/>
              <c:layout>
                <c:manualLayout>
                  <c:x val="-1.7461148943601768E-3"/>
                  <c:y val="4.816955684007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D8-4AFF-BF14-C93D98533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1705.82</c:v>
              </c:pt>
              <c:pt idx="1">
                <c:v>926.05</c:v>
              </c:pt>
              <c:pt idx="2">
                <c:v>1647.6999999999998</c:v>
              </c:pt>
              <c:pt idx="3">
                <c:v>1052.0899999999999</c:v>
              </c:pt>
              <c:pt idx="4">
                <c:v>1393.4499999999998</c:v>
              </c:pt>
              <c:pt idx="5">
                <c:v>2308.7499999999995</c:v>
              </c:pt>
              <c:pt idx="6">
                <c:v>1263.1600000000001</c:v>
              </c:pt>
              <c:pt idx="7">
                <c:v>1490.8999999999999</c:v>
              </c:pt>
              <c:pt idx="8">
                <c:v>1524.06</c:v>
              </c:pt>
              <c:pt idx="9">
                <c:v>1755.5700000000002</c:v>
              </c:pt>
              <c:pt idx="10">
                <c:v>1311.4699999999998</c:v>
              </c:pt>
              <c:pt idx="11">
                <c:v>1609.64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9C-48BD-8458-7BBD74051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8024839"/>
        <c:axId val="1668026887"/>
      </c:lineChart>
      <c:catAx>
        <c:axId val="1668024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6887"/>
        <c:crosses val="autoZero"/>
        <c:auto val="1"/>
        <c:lblAlgn val="ctr"/>
        <c:lblOffset val="100"/>
        <c:noMultiLvlLbl val="0"/>
      </c:catAx>
      <c:valAx>
        <c:axId val="16680268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4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26598457270235"/>
          <c:y val="0.12567437379576107"/>
          <c:w val="0.79329409689369268"/>
          <c:h val="0.8213391136801541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Marc Williams</c:v>
              </c:pt>
              <c:pt idx="1">
                <c:v>Emily Moore</c:v>
              </c:pt>
              <c:pt idx="2">
                <c:v>Amy Brown</c:v>
              </c:pt>
              <c:pt idx="3">
                <c:v>Sara Davis</c:v>
              </c:pt>
              <c:pt idx="4">
                <c:v>Stacy Peters</c:v>
              </c:pt>
              <c:pt idx="5">
                <c:v>Eric Jones</c:v>
              </c:pt>
              <c:pt idx="6">
                <c:v>David Garcia</c:v>
              </c:pt>
            </c:strLit>
          </c:cat>
          <c:val>
            <c:numLit>
              <c:formatCode>General</c:formatCode>
              <c:ptCount val="7"/>
              <c:pt idx="0">
                <c:v>4896.13</c:v>
              </c:pt>
              <c:pt idx="1">
                <c:v>3152.11</c:v>
              </c:pt>
              <c:pt idx="2">
                <c:v>2303.7600000000002</c:v>
              </c:pt>
              <c:pt idx="3">
                <c:v>1975.3000000000002</c:v>
              </c:pt>
              <c:pt idx="4">
                <c:v>1930.61</c:v>
              </c:pt>
              <c:pt idx="5">
                <c:v>1893.26</c:v>
              </c:pt>
              <c:pt idx="6">
                <c:v>1837.4900000000002</c:v>
              </c:pt>
            </c:numLit>
          </c:val>
          <c:extLst>
            <c:ext xmlns:c16="http://schemas.microsoft.com/office/drawing/2014/chart" uri="{C3380CC4-5D6E-409C-BE32-E72D297353CC}">
              <c16:uniqueId val="{00000000-5BE9-4F30-9A4A-F86D54F9A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840263"/>
        <c:axId val="1707254279"/>
      </c:barChart>
      <c:catAx>
        <c:axId val="17038402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54279"/>
        <c:crosses val="autoZero"/>
        <c:auto val="1"/>
        <c:lblAlgn val="ctr"/>
        <c:lblOffset val="100"/>
        <c:noMultiLvlLbl val="0"/>
      </c:catAx>
      <c:valAx>
        <c:axId val="170725427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40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827921550522797"/>
          <c:y val="0.14201377001787821"/>
          <c:w val="0.48126031273778075"/>
          <c:h val="0.85650386093042719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7A-450B-900D-C68BDC49BD4A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7A-450B-900D-C68BDC49BD4A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7A-450B-900D-C68BDC49BD4A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7A-450B-900D-C68BDC49BD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Bars</c:v>
              </c:pt>
              <c:pt idx="1">
                <c:v>Cookies</c:v>
              </c:pt>
              <c:pt idx="2">
                <c:v>Crackers</c:v>
              </c:pt>
              <c:pt idx="3">
                <c:v>Snacks</c:v>
              </c:pt>
            </c:strLit>
          </c:cat>
          <c:val>
            <c:numLit>
              <c:formatCode>General</c:formatCode>
              <c:ptCount val="4"/>
              <c:pt idx="0">
                <c:v>5748.5299999999988</c:v>
              </c:pt>
              <c:pt idx="1">
                <c:v>8395.7800000000007</c:v>
              </c:pt>
              <c:pt idx="2">
                <c:v>2502.33</c:v>
              </c:pt>
              <c:pt idx="3">
                <c:v>1342.0200000000002</c:v>
              </c:pt>
            </c:numLit>
          </c:val>
          <c:extLst>
            <c:ext xmlns:c16="http://schemas.microsoft.com/office/drawing/2014/chart" uri="{C3380CC4-5D6E-409C-BE32-E72D297353CC}">
              <c16:uniqueId val="{00000008-837A-450B-900D-C68BDC49B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Items Sold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435663464673838"/>
          <c:y val="0.14178386661204923"/>
          <c:w val="0.45301110273639422"/>
          <c:h val="0.80357099509960095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0D-4954-A570-002D6526409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0D-4954-A570-002D6526409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0D-4954-A570-002D6526409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0D-4954-A570-002D6526409B}"/>
              </c:ext>
            </c:extLst>
          </c:dPt>
          <c:dLbls>
            <c:dLbl>
              <c:idx val="2"/>
              <c:layout>
                <c:manualLayout>
                  <c:x val="0.14393722169657511"/>
                  <c:y val="1.68839986042207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0D-4954-A570-002D65264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Boston</c:v>
              </c:pt>
              <c:pt idx="1">
                <c:v>Los Angeles</c:v>
              </c:pt>
              <c:pt idx="2">
                <c:v>New York</c:v>
              </c:pt>
              <c:pt idx="3">
                <c:v>San Diego</c:v>
              </c:pt>
            </c:strLit>
          </c:cat>
          <c:val>
            <c:numLit>
              <c:formatCode>General</c:formatCode>
              <c:ptCount val="4"/>
              <c:pt idx="0">
                <c:v>0.40263032377064223</c:v>
              </c:pt>
              <c:pt idx="1">
                <c:v>0.20987611083871724</c:v>
              </c:pt>
              <c:pt idx="2">
                <c:v>0.27094347216524189</c:v>
              </c:pt>
              <c:pt idx="3">
                <c:v>0.11655009322539867</c:v>
              </c:pt>
            </c:numLit>
          </c:val>
          <c:extLst>
            <c:ext xmlns:c16="http://schemas.microsoft.com/office/drawing/2014/chart" uri="{C3380CC4-5D6E-409C-BE32-E72D297353CC}">
              <c16:uniqueId val="{00000008-BB0D-4954-A570-002D6526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9525</xdr:rowOff>
    </xdr:from>
    <xdr:to>
      <xdr:col>10</xdr:col>
      <xdr:colOff>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B1E6-55A3-45F4-A1F9-6A724F3DE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16</xdr:col>
      <xdr:colOff>428625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5EED3-D76A-4797-8969-8D1489D59BB0}"/>
            </a:ext>
            <a:ext uri="{147F2762-F138-4A5C-976F-8EAC2B608ADB}">
              <a16:predDERef xmlns:a16="http://schemas.microsoft.com/office/drawing/2014/main" pred="{2852B1E6-55A3-45F4-A1F9-6A724F3DE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140970</xdr:rowOff>
    </xdr:from>
    <xdr:to>
      <xdr:col>7</xdr:col>
      <xdr:colOff>352425</xdr:colOff>
      <xdr:row>29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7A05-874E-42B0-AB17-78A799208176}"/>
            </a:ext>
            <a:ext uri="{147F2762-F138-4A5C-976F-8EAC2B608ADB}">
              <a16:predDERef xmlns:a16="http://schemas.microsoft.com/office/drawing/2014/main" pred="{CE55EED3-D76A-4797-8969-8D1489D59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14</xdr:row>
      <xdr:rowOff>106680</xdr:rowOff>
    </xdr:from>
    <xdr:to>
      <xdr:col>16</xdr:col>
      <xdr:colOff>457200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5B294-E08D-43D7-83FE-CC71AE60D750}"/>
            </a:ext>
            <a:ext uri="{147F2762-F138-4A5C-976F-8EAC2B608ADB}">
              <a16:predDERef xmlns:a16="http://schemas.microsoft.com/office/drawing/2014/main" pred="{93327A05-874E-42B0-AB17-78A799208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0.594240740742" createdVersion="8" refreshedVersion="8" minRefreshableVersion="3" recordCount="122" xr:uid="{399750C1-4456-4EFB-9713-6BDBE43486BB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5565B-DAD3-4D14-BA4B-8E1F468F5D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6:J26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381D-6F63-4E7D-8164-0F79FD2452D4}">
  <dimension ref="I2:T26"/>
  <sheetViews>
    <sheetView showRowColHeaders="0" tabSelected="1" zoomScaleNormal="100" workbookViewId="0">
      <selection activeCell="I29" sqref="I29"/>
    </sheetView>
  </sheetViews>
  <sheetFormatPr defaultColWidth="9.109375" defaultRowHeight="14.4" x14ac:dyDescent="0.3"/>
  <cols>
    <col min="1" max="8" width="9.109375" style="2"/>
    <col min="9" max="9" width="17.33203125" style="2" customWidth="1"/>
    <col min="10" max="11" width="16.6640625" style="2" customWidth="1"/>
    <col min="12" max="16384" width="9.109375" style="2"/>
  </cols>
  <sheetData>
    <row r="2" spans="9:20" x14ac:dyDescent="0.3">
      <c r="T2" s="2" t="s">
        <v>12</v>
      </c>
    </row>
    <row r="16" spans="9:20" x14ac:dyDescent="0.3">
      <c r="I16" s="1" t="s">
        <v>1</v>
      </c>
      <c r="J16" t="s">
        <v>2</v>
      </c>
    </row>
    <row r="17" spans="9:10" x14ac:dyDescent="0.3">
      <c r="I17" t="s">
        <v>3</v>
      </c>
      <c r="J17">
        <v>1220</v>
      </c>
    </row>
    <row r="18" spans="9:10" x14ac:dyDescent="0.3">
      <c r="I18" t="s">
        <v>4</v>
      </c>
      <c r="J18">
        <v>30</v>
      </c>
    </row>
    <row r="19" spans="9:10" x14ac:dyDescent="0.3">
      <c r="I19" t="s">
        <v>5</v>
      </c>
      <c r="J19">
        <v>713</v>
      </c>
    </row>
    <row r="20" spans="9:10" x14ac:dyDescent="0.3">
      <c r="I20" t="s">
        <v>6</v>
      </c>
      <c r="J20">
        <v>2456</v>
      </c>
    </row>
    <row r="21" spans="9:10" x14ac:dyDescent="0.3">
      <c r="I21" t="s">
        <v>7</v>
      </c>
      <c r="J21">
        <v>1122</v>
      </c>
    </row>
    <row r="22" spans="9:10" x14ac:dyDescent="0.3">
      <c r="I22" t="s">
        <v>8</v>
      </c>
      <c r="J22">
        <v>1281</v>
      </c>
    </row>
    <row r="23" spans="9:10" x14ac:dyDescent="0.3">
      <c r="I23" t="s">
        <v>9</v>
      </c>
      <c r="J23">
        <v>759</v>
      </c>
    </row>
    <row r="24" spans="9:10" x14ac:dyDescent="0.3">
      <c r="I24" t="s">
        <v>10</v>
      </c>
      <c r="J24">
        <v>27</v>
      </c>
    </row>
    <row r="25" spans="9:10" x14ac:dyDescent="0.3">
      <c r="I25" t="s">
        <v>11</v>
      </c>
      <c r="J25">
        <v>717</v>
      </c>
    </row>
    <row r="26" spans="9:10" x14ac:dyDescent="0.3">
      <c r="I26" t="s">
        <v>0</v>
      </c>
      <c r="J26">
        <v>8325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</dc:creator>
  <cp:keywords/>
  <dc:description/>
  <cp:lastModifiedBy>user</cp:lastModifiedBy>
  <cp:revision/>
  <dcterms:created xsi:type="dcterms:W3CDTF">2021-09-22T21:40:05Z</dcterms:created>
  <dcterms:modified xsi:type="dcterms:W3CDTF">2025-09-30T21:14:25Z</dcterms:modified>
  <cp:category/>
  <cp:contentStatus/>
</cp:coreProperties>
</file>