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/>
  </bookViews>
  <sheets>
    <sheet name="HLOOKUP - Ques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<sst xmlns="http://schemas.openxmlformats.org/spreadsheetml/2006/main" count="34" uniqueCount="26">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</sst>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HLOOKUP(102,B3:L8,3,TRUE)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f>HLOOKUP(105,B3:L8,4,TRUE)</f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 t="str">
        <f>HLOOKUP(107,B3:L8,3,TRUE)</f>
        <v>IT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2023-02-04T20:56:03Z</dcterms:created>
  <dcterms:modified xsi:type="dcterms:W3CDTF">2025-03-01T02:22:18Z</dcterms:modified>
  <cp:category/>
  <cp:contentStatus/>
</cp:coreProperties>
</file>