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vinash.ts\git\CucumberEspire\src\test\resources\Excel_Data\"/>
    </mc:Choice>
  </mc:AlternateContent>
  <bookViews>
    <workbookView xWindow="0" yWindow="0" windowWidth="15030" windowHeight="6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51" i="1"/>
  <c r="E50" i="1"/>
</calcChain>
</file>

<file path=xl/sharedStrings.xml><?xml version="1.0" encoding="utf-8"?>
<sst xmlns="http://schemas.openxmlformats.org/spreadsheetml/2006/main" count="21" uniqueCount="14">
  <si>
    <t>PdfListFolder\Location1\file1.pdf</t>
  </si>
  <si>
    <t>PdfListFolder\Location1\file212.pdf</t>
  </si>
  <si>
    <t>PdfListFolder\Location1\3.pdf</t>
  </si>
  <si>
    <t>PdfListFolder\Location1\4.pdf</t>
  </si>
  <si>
    <t>PdfListFolder\Location1\5.pdf</t>
  </si>
  <si>
    <t>PdfListFolder\Location1\6.pdf</t>
  </si>
  <si>
    <t>PdfListFolder\Location1\result7(1).pdf</t>
  </si>
  <si>
    <t>PdfListFolder\Location2\1.pdf</t>
  </si>
  <si>
    <t>PdfListFolder\Location2\2.pdf</t>
  </si>
  <si>
    <t>PdfListFolder\Location2\6.pdf</t>
  </si>
  <si>
    <t>PdfListFolder\Location2\4.pdf</t>
  </si>
  <si>
    <t>PdfListFolder\Location2\5.pdf</t>
  </si>
  <si>
    <t>PdfListFolder\Location2\result7(2).pdf</t>
  </si>
  <si>
    <t>C:\Users\avinash.ts\git\CucumberEspire\src\test\resources\Excel_Data\ignore1.conf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</si>
</sst>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A10" sqref="A10"/>
    </sheetView>
  </sheetViews>
  <sheetFormatPr defaultRowHeight="15" x14ac:dyDescent="0.25"/>
  <cols>
    <col min="1" max="1" width="69.140625" customWidth="1"/>
    <col min="2" max="2" width="67.85546875" customWidth="1"/>
    <col min="3" max="3" width="81.5703125" customWidth="1"/>
  </cols>
  <sheetData>
    <row r="1" spans="1:3" x14ac:dyDescent="0.25">
      <c r="A1" t="s">
        <v>0</v>
      </c>
      <c r="B1" t="s">
        <v>7</v>
      </c>
      <c r="C1" t="s">
        <v>13</v>
      </c>
    </row>
    <row r="2" spans="1:3" x14ac:dyDescent="0.25">
      <c r="A2" t="s">
        <v>1</v>
      </c>
      <c r="B2" t="s">
        <v>8</v>
      </c>
      <c r="C2" t="s">
        <v>13</v>
      </c>
    </row>
    <row r="3" spans="1:3" x14ac:dyDescent="0.25">
      <c r="A3" t="s">
        <v>2</v>
      </c>
      <c r="B3" t="s">
        <v>9</v>
      </c>
      <c r="C3" t="s">
        <v>13</v>
      </c>
    </row>
    <row r="4" spans="1:3" x14ac:dyDescent="0.25">
      <c r="A4" t="s">
        <v>3</v>
      </c>
      <c r="B4" t="s">
        <v>10</v>
      </c>
      <c r="C4" t="s">
        <v>13</v>
      </c>
    </row>
    <row r="5" spans="1:3" x14ac:dyDescent="0.25">
      <c r="A5" t="s">
        <v>4</v>
      </c>
      <c r="B5" t="s">
        <v>11</v>
      </c>
      <c r="C5" t="s">
        <v>13</v>
      </c>
    </row>
    <row r="6" spans="1:3" x14ac:dyDescent="0.25">
      <c r="A6" t="s">
        <v>5</v>
      </c>
      <c r="B6" t="s">
        <v>9</v>
      </c>
      <c r="C6" t="s">
        <v>13</v>
      </c>
    </row>
    <row r="7" spans="1:3" x14ac:dyDescent="0.25">
      <c r="A7" t="s">
        <v>6</v>
      </c>
      <c r="B7" t="s">
        <v>12</v>
      </c>
      <c r="C7" t="s">
        <v>13</v>
      </c>
    </row>
    <row r="50" spans="5:5" x14ac:dyDescent="0.25">
      <c r="E50" t="e">
        <f ca="1">_xlfn.CONCAT(B37,".pdf")</f>
        <v>#NAME?</v>
      </c>
    </row>
    <row r="51" spans="5:5" x14ac:dyDescent="0.25">
      <c r="E51" t="e">
        <f ca="1">_xlfn.CONCAT(B38,".pdf")</f>
        <v>#NAME?</v>
      </c>
    </row>
    <row r="52" spans="5:5" x14ac:dyDescent="0.25">
      <c r="E52" t="e">
        <f ca="1">_xlfn.CONCAT(B39,".pdf")</f>
        <v>#NAME?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2023-02-15T12:15:33Z</dcterms:created>
  <dc:creator>Chetan Patel</dc:creator>
  <cp:lastModifiedBy>TS Avinash</cp:lastModifiedBy>
  <dcterms:modified xsi:type="dcterms:W3CDTF">2024-10-08T12:49:29Z</dcterms:modified>
</cp:coreProperties>
</file>