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<sst xmlns="http://schemas.openxmlformats.org/spreadsheetml/2006/main" count="49" uniqueCount="49">
  <si>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SYMBOL</t>
  </si>
  <si>
    <t>RELIANCE.NS</t>
  </si>
  <si>
    <t>HAL.NS</t>
  </si>
  <si>
    <t>COFORGE.NS</t>
  </si>
  <si>
    <t>ABB.NS</t>
  </si>
  <si>
    <t>MRF.NS</t>
  </si>
  <si>
    <t>LTIM.NS</t>
  </si>
  <si>
    <t>POLYCAB.NS</t>
  </si>
  <si>
    <t>SRF.NS</t>
  </si>
  <si>
    <t>BAJFINANCE.NS</t>
  </si>
  <si>
    <t>MARUTI.NS</t>
  </si>
  <si>
    <t>ULTRACEMCO.NS</t>
  </si>
  <si>
    <t>TCS.NS</t>
  </si>
  <si>
    <t>PERSISTENT.NS</t>
  </si>
  <si>
    <t>BOSCHLTD.NS</t>
  </si>
  <si>
    <t>PAGEIND.NS</t>
  </si>
  <si>
    <t>ALKEM.NS</t>
  </si>
  <si>
    <t>APOLLOHOSP.NS</t>
  </si>
  <si>
    <t>BAJAJ-AUTO.NS</t>
  </si>
  <si>
    <t>BAJAJFINSV.NS</t>
  </si>
  <si>
    <t>BRITANNIA.NS</t>
  </si>
  <si>
    <t>CAMS.NS</t>
  </si>
  <si>
    <t>CHOLAFIN.NS</t>
  </si>
  <si>
    <t>COLPAL.NS</t>
  </si>
  <si>
    <t>DIXON.NS</t>
  </si>
  <si>
    <t>DIVISLAB.NS</t>
  </si>
  <si>
    <t>DRREDDY.NS</t>
  </si>
  <si>
    <t>EICHERMOT.NS</t>
  </si>
  <si>
    <t>FORCEMOT.NS</t>
  </si>
  <si>
    <t>GLENMARK.NS</t>
  </si>
  <si>
    <t>GODFRYPHLP.NS</t>
  </si>
  <si>
    <t>HEROMOTOCO.NS</t>
  </si>
  <si>
    <t>HYUNDAI.NS</t>
  </si>
  <si>
    <t>INDIGO.NS</t>
  </si>
  <si>
    <t>INFY.NS</t>
  </si>
  <si>
    <t>LT.NS</t>
  </si>
  <si>
    <t>MCX.NS</t>
  </si>
  <si>
    <t>MFSL.NS</t>
  </si>
  <si>
    <t>MOTHERSON.NS</t>
  </si>
  <si>
    <t>MUTHOOTFIN.NS</t>
  </si>
  <si>
    <t>NAUKRI.NS</t>
  </si>
  <si>
    <t>NESTLEIND.NS</t>
  </si>
  <si>
    <t>OFSS.NS</t>
  </si>
  <si>
    <t>SHREECEM.NS</t>
  </si>
  <si>
    <t>SIEMENS.NS</t>
  </si>
  <si>
    <t>SOLARINDS.NS</t>
  </si>
  <si>
    <t>TRENT.NS</t>
  </si>
  <si>
    <t>UNITDSPR.NS</t>
  </si>
  <si>
    <t>VOLTAS.NS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</si>
</sst>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Views>
    <sheetView tabSelected="1" topLeftCell="A34" workbookViewId="0">
      <selection activeCell="A5" sqref="A5:XFD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5</v>
      </c>
    </row>
    <row r="4" spans="1:1" x14ac:dyDescent="0.25">
      <c r="A4" t="s">
        <v>9</v>
      </c>
    </row>
    <row r="5" spans="1:1" x14ac:dyDescent="0.25">
      <c r="A5" t="s">
        <v>4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14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3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2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6</v>
      </c>
    </row>
    <row r="30" spans="1:1" x14ac:dyDescent="0.25">
      <c r="A30" t="s">
        <v>10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15</v>
      </c>
    </row>
    <row r="39" spans="1:1" x14ac:dyDescent="0.25">
      <c r="A39" t="s">
        <v>13</v>
      </c>
    </row>
    <row r="40" spans="1:1" x14ac:dyDescent="0.25">
      <c r="A40" t="s">
        <v>7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8</v>
      </c>
    </row>
    <row r="45" spans="1:1" x14ac:dyDescent="0.25">
      <c r="A45" t="s">
        <v>12</v>
      </c>
    </row>
    <row r="46" spans="1:1" x14ac:dyDescent="0.25">
      <c r="A46" t="s">
        <v>46</v>
      </c>
    </row>
    <row r="47" spans="1:1" x14ac:dyDescent="0.25">
      <c r="A47" t="s">
        <v>11</v>
      </c>
    </row>
    <row r="48" spans="1:1" x14ac:dyDescent="0.25">
      <c r="A48" t="s">
        <v>47</v>
      </c>
    </row>
    <row r="49" spans="1:1" x14ac:dyDescent="0.25">
      <c r="A49" t="s">
        <v>48</v>
      </c>
    </row>
  </sheetData>
  <conditionalFormatting sqref="A5:A49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2026-05-30T15:44:08Z</dcterms:modified>
</cp:coreProperties>
</file>